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9"/>
  </bookViews>
  <sheets>
    <sheet name="Sheet1" sheetId="1" r:id="rId1"/>
  </sheets>
  <definedNames>
    <definedName name="_xlnm._FilterDatabase" localSheetId="0" hidden="1">#REF!</definedName>
  </definedNames>
  <calcPr calcId="144525"/>
</workbook>
</file>

<file path=xl/sharedStrings.xml><?xml version="1.0" encoding="utf-8"?>
<sst xmlns="http://schemas.openxmlformats.org/spreadsheetml/2006/main" count="221" uniqueCount="221">
  <si>
    <t>北京市2024年第二批拟更名高新技术企业名单</t>
  </si>
  <si>
    <t>序号</t>
  </si>
  <si>
    <t>原企业名称</t>
  </si>
  <si>
    <t>更名后企业名称</t>
  </si>
  <si>
    <t>高企证书编号</t>
  </si>
  <si>
    <t>北京新东方迅程网络科技股份有限公司</t>
  </si>
  <si>
    <t>北京新东方迅程网络科技有限公司</t>
  </si>
  <si>
    <t>GR202311007607</t>
  </si>
  <si>
    <t>罗麦(北京)营养食品研究有限公司</t>
  </si>
  <si>
    <t>观薇智能科技（北京）有限公司</t>
  </si>
  <si>
    <t>GR202311001710</t>
  </si>
  <si>
    <t>北京华联电力工程监理有限公司</t>
  </si>
  <si>
    <t>北京华联电力工程咨询有限公司</t>
  </si>
  <si>
    <t>GR202111008199</t>
  </si>
  <si>
    <t>新浪财经移动网络科技(中国)有限公司</t>
  </si>
  <si>
    <t>新浪财经移动网络科技（北京）有限公司</t>
  </si>
  <si>
    <t>GR202111004132</t>
  </si>
  <si>
    <t>北京义方天下教育科技有限公司</t>
  </si>
  <si>
    <t>北京义方文化科技有限公司</t>
  </si>
  <si>
    <t>GR202111004945</t>
  </si>
  <si>
    <t>鲲鹏基因(北京)科技有限责任公司</t>
  </si>
  <si>
    <t>鲲鹏基因（北京）科学仪器有限公司</t>
  </si>
  <si>
    <t>GS202311000044</t>
  </si>
  <si>
    <t>北京中咨路捷工程技术咨询有限公司</t>
  </si>
  <si>
    <t>北京中咨路捷工程咨询有限公司</t>
  </si>
  <si>
    <t>GR202311003910</t>
  </si>
  <si>
    <t>方盈金泰科技(北京)有限公司</t>
  </si>
  <si>
    <t>北京方盈智能数字科技有限公司</t>
  </si>
  <si>
    <t>GR202111000629</t>
  </si>
  <si>
    <t>北京五洲环球装饰工程设计有限公司</t>
  </si>
  <si>
    <t>北京五洲环球建筑科技有限公司</t>
  </si>
  <si>
    <t>GR202311002180</t>
  </si>
  <si>
    <t>北京正保自考教育科技有限公司</t>
  </si>
  <si>
    <t>北京远程叁陆伍教育科技有限公司</t>
  </si>
  <si>
    <t>GR202311010197</t>
  </si>
  <si>
    <t>普天新能源(北京)有限公司</t>
  </si>
  <si>
    <t>中石油昆仑网联电能科技（北京）有限公司</t>
  </si>
  <si>
    <t>GR202211005949</t>
  </si>
  <si>
    <t>金捷利工程技术(北京)有限公司</t>
  </si>
  <si>
    <t>金捷利科技（北京）有限公司</t>
  </si>
  <si>
    <t>GR202311002647</t>
  </si>
  <si>
    <t>北京连屏科技有限公司</t>
  </si>
  <si>
    <t>北京连屏科技股份有限公司</t>
  </si>
  <si>
    <t>GR202311003345</t>
  </si>
  <si>
    <t>北京高校邦科技有限公司</t>
  </si>
  <si>
    <t>北京高校邦数字科技有限公司</t>
  </si>
  <si>
    <t>GR202311009806</t>
  </si>
  <si>
    <t>北京高度国际建筑装饰集团有限公司</t>
  </si>
  <si>
    <t>北京深通工程建设有限公司</t>
  </si>
  <si>
    <t>GR202111005372</t>
  </si>
  <si>
    <t>北京久城测绘科技有限公司</t>
  </si>
  <si>
    <t>北京久城科技有限公司</t>
  </si>
  <si>
    <t>GR202311001849</t>
  </si>
  <si>
    <t>北京金水源岩土工程有限公司</t>
  </si>
  <si>
    <t>北京金水源建设有限公司</t>
  </si>
  <si>
    <t>GR202311000131</t>
  </si>
  <si>
    <t>北京康泰润丰科技有限公司</t>
  </si>
  <si>
    <t>北京中旗方凯科技有限公司</t>
  </si>
  <si>
    <t>GR202311009051</t>
  </si>
  <si>
    <t>莱特莱德(北京)环境技术股份有限公司</t>
  </si>
  <si>
    <t>率氢技术（北京）股份有限公司</t>
  </si>
  <si>
    <t>GR202111005954</t>
  </si>
  <si>
    <t>北京博创联动科技有限公司</t>
  </si>
  <si>
    <t>博创联动科技股份有限公司</t>
  </si>
  <si>
    <t>GR202211002895</t>
  </si>
  <si>
    <t>北京国研数通软件技术有限公司</t>
  </si>
  <si>
    <t>国研数字科技（北京）有限公司</t>
  </si>
  <si>
    <t>GR202311004169</t>
  </si>
  <si>
    <t>北京戴纳实验科技有限公司</t>
  </si>
  <si>
    <t>北京戴纳实验科技股份有限公司</t>
  </si>
  <si>
    <t>GR202311004170</t>
  </si>
  <si>
    <t>北京安稳优自动化技术有限公司</t>
  </si>
  <si>
    <t>中石智控（北京）科技有限公司</t>
  </si>
  <si>
    <t>GR202211000458</t>
  </si>
  <si>
    <t>北京卫蓝新能源科技有限公司</t>
  </si>
  <si>
    <t>北京卫蓝新能源科技股份有限公司</t>
  </si>
  <si>
    <t>GR202111004892</t>
  </si>
  <si>
    <t>北京长木谷医疗科技有限公司</t>
  </si>
  <si>
    <t>北京长木谷医疗科技股份有限公司</t>
  </si>
  <si>
    <t>GR202211000160</t>
  </si>
  <si>
    <t>晶桔(北京)知识产权代理股份有限公司</t>
  </si>
  <si>
    <t>晶桔（北京）知识产权代理有限公司</t>
  </si>
  <si>
    <t>GR202111005699</t>
  </si>
  <si>
    <t>北京华景交通新技术开发有限公司</t>
  </si>
  <si>
    <t>中公咨（北京）建设有限公司</t>
  </si>
  <si>
    <t>GR202111004464</t>
  </si>
  <si>
    <t>北京石大万嘉新材料科技有限公司</t>
  </si>
  <si>
    <t>思达威（北京）科技有限公司</t>
  </si>
  <si>
    <t>GR202211002120</t>
  </si>
  <si>
    <t>仁心善源(北京)科技有限公司</t>
  </si>
  <si>
    <t>北京网格蔚蓝科技有限公司</t>
  </si>
  <si>
    <t>GR202111005565</t>
  </si>
  <si>
    <t>北京乾景园林股份有限公司</t>
  </si>
  <si>
    <t>国晟世安科技股份有限公司</t>
  </si>
  <si>
    <t>GR202211003535</t>
  </si>
  <si>
    <t>北京麒麟合盛网络技术有限公司</t>
  </si>
  <si>
    <t>麒麟合盛网络技术股份有限公司</t>
  </si>
  <si>
    <t>GR202311005971</t>
  </si>
  <si>
    <t>众行创想(北京)科技有限公司</t>
  </si>
  <si>
    <t>北京众行华企科技有限公司</t>
  </si>
  <si>
    <t>GR202311009256</t>
  </si>
  <si>
    <t>中国电子工程设计院有限公司</t>
  </si>
  <si>
    <t>中国电子工程设计院股份有限公司</t>
  </si>
  <si>
    <r>
      <rPr>
        <sz val="10.5"/>
        <color rgb="FF333C48"/>
        <rFont val="Arial"/>
        <charset val="134"/>
      </rPr>
      <t>GR202311000940</t>
    </r>
  </si>
  <si>
    <t>车易付(北京)信息技术服务有限公司</t>
  </si>
  <si>
    <t>北京中科数城科技服务有限公司</t>
  </si>
  <si>
    <t>GR202311009603</t>
  </si>
  <si>
    <t>北京世纪瑞尔软件有限公司</t>
  </si>
  <si>
    <t>北京世纪瑞尔科技有限公司</t>
  </si>
  <si>
    <t>GR202311000700</t>
  </si>
  <si>
    <t>北京恒丰智通系统管理咨询有限公司</t>
  </si>
  <si>
    <t>北京恒丰智通科技有限公司</t>
  </si>
  <si>
    <t>GR202211004104</t>
  </si>
  <si>
    <t>北京烁科精微电子装备有限公司</t>
  </si>
  <si>
    <t>北京晶亦精微科技股份有限公司</t>
  </si>
  <si>
    <t>GR202111002844</t>
  </si>
  <si>
    <t>北京兰格电子商务有限公司</t>
  </si>
  <si>
    <t>北京兰格云商科技有限公司</t>
  </si>
  <si>
    <t>GR202111007219</t>
  </si>
  <si>
    <t>北京华农伟业种子科技有限公司</t>
  </si>
  <si>
    <t>北京华农伟业种子科技股份有限公司</t>
  </si>
  <si>
    <t>GR202311009289</t>
  </si>
  <si>
    <t>北京哈工汇宇人工智能科技发展有限公司</t>
  </si>
  <si>
    <t>北京哈工汇宇科技有限公司</t>
  </si>
  <si>
    <t>GR202211008665</t>
  </si>
  <si>
    <t>北京维卓致远医疗科技发展有限责任公司</t>
  </si>
  <si>
    <t>北京维卓致远医疗科技股份有限公司</t>
  </si>
  <si>
    <t>GR202311000273</t>
  </si>
  <si>
    <t>中色杰泰地球物理科技(北京)有限公司</t>
  </si>
  <si>
    <t>紫金地球物理科技（北京）有限公司</t>
  </si>
  <si>
    <t>GR202311009468</t>
  </si>
  <si>
    <t>北京核力同创科技有限公司</t>
  </si>
  <si>
    <t>国电投核力同创（北京）科技有限公司</t>
  </si>
  <si>
    <t>GR202311009083</t>
  </si>
  <si>
    <t>北京阳光欣晴健康科技有限责任公司</t>
  </si>
  <si>
    <t>北京阳光辰鑫科技有限责任公司</t>
  </si>
  <si>
    <t>GR202111004173</t>
  </si>
  <si>
    <t>多维联合集团有限公司</t>
  </si>
  <si>
    <t>多维联合集团股份有限公司</t>
  </si>
  <si>
    <t>GR202111000470</t>
  </si>
  <si>
    <t>紫光路安科技有限公司</t>
  </si>
  <si>
    <t>路安通智科技集团有限公司</t>
  </si>
  <si>
    <t>GR202311001475</t>
  </si>
  <si>
    <t>北京用友审计软件有限公司</t>
  </si>
  <si>
    <t>北京审友数治科技有限公司</t>
  </si>
  <si>
    <t>GR202311000472</t>
  </si>
  <si>
    <t>北京唯迈医疗设备有限公司</t>
  </si>
  <si>
    <t>北京唯迈医疗科技股份有限公司</t>
  </si>
  <si>
    <t>GR202211000471</t>
  </si>
  <si>
    <t>北京智慧星光信息技术有限公司</t>
  </si>
  <si>
    <t>北京智慧星光信息技术股份有限公司</t>
  </si>
  <si>
    <t>GR202311009303</t>
  </si>
  <si>
    <t>北京时间股份有限公司</t>
  </si>
  <si>
    <t>北京时间有限公司</t>
  </si>
  <si>
    <t>GR202111008288</t>
  </si>
  <si>
    <t>北京立得空间信息技术有限公司</t>
  </si>
  <si>
    <t>北京铁木牛智能机器科技有限公司</t>
  </si>
  <si>
    <t>GR202211007227</t>
  </si>
  <si>
    <t>北京创智汇聚科技有限公司</t>
  </si>
  <si>
    <t>北京创智汇聚科技股份有限公司</t>
  </si>
  <si>
    <t>GR202211000264</t>
  </si>
  <si>
    <t>北京康众时代医学研究发展有限公司</t>
  </si>
  <si>
    <t>北京康众时代医药科技集团有限公司</t>
  </si>
  <si>
    <t>GR202111006248</t>
  </si>
  <si>
    <t>北京清蓝环保机械有限公司</t>
  </si>
  <si>
    <t>北京清蓝环科技术有限公司</t>
  </si>
  <si>
    <t>GR202111006123</t>
  </si>
  <si>
    <t>都市(北京)智能装备集团股份有限公司</t>
  </si>
  <si>
    <t>都市（北京）智能装备有限公司</t>
  </si>
  <si>
    <t>GR202211001722</t>
  </si>
  <si>
    <t>北京思迪环保科技服务有限公司</t>
  </si>
  <si>
    <t>中再生城资（北京）环保科技发展有限公司</t>
  </si>
  <si>
    <t>GR202211008187</t>
  </si>
  <si>
    <t>北京艾牧嘉禾运营前置规划有限公司</t>
  </si>
  <si>
    <t>北京艾牧嘉禾运营规划设计有限公司</t>
  </si>
  <si>
    <t>GR202211006923</t>
  </si>
  <si>
    <t>北京嵘智人力资源科技有限公司</t>
  </si>
  <si>
    <t>北京嵘智科技有限公司</t>
  </si>
  <si>
    <t>GR202211005151</t>
  </si>
  <si>
    <t>北京热华能源科技有限公司</t>
  </si>
  <si>
    <t>热华能源股份有限公司</t>
  </si>
  <si>
    <t>GR202111000667</t>
  </si>
  <si>
    <t>非空间(北京)科技发展有限公司</t>
  </si>
  <si>
    <t>非空间（北京）文化科技有限公司</t>
  </si>
  <si>
    <t>GR202311009705</t>
  </si>
  <si>
    <t>北京华泰诺安软件有限公司</t>
  </si>
  <si>
    <t>北京华泰诺安安全技术有限公司</t>
  </si>
  <si>
    <t>GR202311008611</t>
  </si>
  <si>
    <t>北京宸憙数据科技有限公司</t>
  </si>
  <si>
    <t>北京宸憙科技有限公司</t>
  </si>
  <si>
    <t>GR202111001966</t>
  </si>
  <si>
    <t>北京枫华草木洗涤用品有限公司</t>
  </si>
  <si>
    <t>北京天然风尚健康科技有限公司</t>
  </si>
  <si>
    <t>GR202311009107</t>
  </si>
  <si>
    <t>中视奇云(北京)科技有限公司</t>
  </si>
  <si>
    <t>北京中奇云科技有限公司</t>
  </si>
  <si>
    <t>GR202311000643</t>
  </si>
  <si>
    <t>北京洁利安时代能源科技中心</t>
  </si>
  <si>
    <t>北京神州洁利安能源科技有限公司</t>
  </si>
  <si>
    <t>GR202311009548</t>
  </si>
  <si>
    <t>索信达(北京)数据技术有限公司</t>
  </si>
  <si>
    <t>瑞和数智（北京）科技有限公司</t>
  </si>
  <si>
    <t>GR202111004381</t>
  </si>
  <si>
    <t>北京中熙正保远程教育技术有限公司</t>
  </si>
  <si>
    <t>北京正保教育科技集团有限公司</t>
  </si>
  <si>
    <t>GR202311004850</t>
  </si>
  <si>
    <t>北京数盾信息科技有限公司</t>
  </si>
  <si>
    <t>数盾信息科技股份有限公司</t>
  </si>
  <si>
    <t>GR202111004731</t>
  </si>
  <si>
    <t>艮玖(北京)门业有限公司</t>
  </si>
  <si>
    <t>艮玖（北京）科技有限公司</t>
  </si>
  <si>
    <t>GR202211008955</t>
  </si>
  <si>
    <t>北京优贝网络科技有限责任公司</t>
  </si>
  <si>
    <t>北京优贝科技有限公司</t>
  </si>
  <si>
    <t>GR202211007372</t>
  </si>
  <si>
    <t>北京亿致和科技有限公司</t>
  </si>
  <si>
    <t>北京宇文拓生物科技有限公司</t>
  </si>
  <si>
    <t>GR202211009095</t>
  </si>
  <si>
    <t>启迪云控(北京)科技有限公司</t>
  </si>
  <si>
    <t>云控智行科技有限公司</t>
  </si>
  <si>
    <t>GR202111000019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</si>
</sst>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_GBK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.5"/>
      <color rgb="FF333C4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9" fillId="3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15" borderId="4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8" fillId="16" borderId="4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17" fillId="19" borderId="7" applyNumberFormat="false" applyAlignment="false" applyProtection="false">
      <alignment vertical="center"/>
    </xf>
    <xf numFmtId="0" fontId="15" fillId="16" borderId="5" applyNumberFormat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0" borderId="2" applyNumberFormat="false" applyFill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Border="true">
      <alignment vertical="center"/>
    </xf>
    <xf numFmtId="0" fontId="1" fillId="0" borderId="0" xfId="0" applyFont="true" applyFill="true" applyBorder="true">
      <alignment vertical="center"/>
    </xf>
    <xf numFmtId="0" fontId="1" fillId="0" borderId="0" xfId="0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I23" sqref="I23"/>
    </sheetView>
  </sheetViews>
  <sheetFormatPr defaultColWidth="9" defaultRowHeight="14" customHeight="true" outlineLevelCol="3"/>
  <cols>
    <col min="1" max="1" width="5.25833333333333" style="3" customWidth="true"/>
    <col min="2" max="2" width="35.5416666666667" style="2" customWidth="true"/>
    <col min="3" max="3" width="34.275" style="2" customWidth="true"/>
    <col min="4" max="4" width="19" style="3" customWidth="true"/>
    <col min="5" max="16384" width="9" style="1"/>
  </cols>
  <sheetData>
    <row r="1" ht="27" customHeight="true" spans="1:4">
      <c r="A1" s="4" t="s">
        <v>0</v>
      </c>
      <c r="B1" s="4"/>
      <c r="C1" s="4"/>
      <c r="D1" s="4"/>
    </row>
    <row r="2" s="1" customFormat="true" customHeight="true" spans="1:4">
      <c r="A2" s="5" t="s">
        <v>1</v>
      </c>
      <c r="B2" s="6" t="s">
        <v>2</v>
      </c>
      <c r="C2" s="6" t="s">
        <v>3</v>
      </c>
      <c r="D2" s="5" t="s">
        <v>4</v>
      </c>
    </row>
    <row r="3" s="2" customFormat="true" customHeight="true" spans="1:4">
      <c r="A3" s="7">
        <v>1</v>
      </c>
      <c r="B3" s="8" t="s">
        <v>5</v>
      </c>
      <c r="C3" s="8" t="s">
        <v>6</v>
      </c>
      <c r="D3" s="7" t="s">
        <v>7</v>
      </c>
    </row>
    <row r="4" s="2" customFormat="true" customHeight="true" spans="1:4">
      <c r="A4" s="7">
        <v>2</v>
      </c>
      <c r="B4" s="8" t="s">
        <v>8</v>
      </c>
      <c r="C4" s="8" t="s">
        <v>9</v>
      </c>
      <c r="D4" s="7" t="s">
        <v>10</v>
      </c>
    </row>
    <row r="5" s="2" customFormat="true" customHeight="true" spans="1:4">
      <c r="A5" s="7">
        <v>3</v>
      </c>
      <c r="B5" s="8" t="s">
        <v>11</v>
      </c>
      <c r="C5" s="8" t="s">
        <v>12</v>
      </c>
      <c r="D5" s="7" t="s">
        <v>13</v>
      </c>
    </row>
    <row r="6" s="2" customFormat="true" customHeight="true" spans="1:4">
      <c r="A6" s="7">
        <v>4</v>
      </c>
      <c r="B6" s="8" t="s">
        <v>14</v>
      </c>
      <c r="C6" s="8" t="s">
        <v>15</v>
      </c>
      <c r="D6" s="7" t="s">
        <v>16</v>
      </c>
    </row>
    <row r="7" s="2" customFormat="true" customHeight="true" spans="1:4">
      <c r="A7" s="7">
        <v>5</v>
      </c>
      <c r="B7" s="8" t="s">
        <v>17</v>
      </c>
      <c r="C7" s="8" t="s">
        <v>18</v>
      </c>
      <c r="D7" s="7" t="s">
        <v>19</v>
      </c>
    </row>
    <row r="8" s="2" customFormat="true" customHeight="true" spans="1:4">
      <c r="A8" s="7">
        <v>6</v>
      </c>
      <c r="B8" s="8" t="s">
        <v>20</v>
      </c>
      <c r="C8" s="8" t="s">
        <v>21</v>
      </c>
      <c r="D8" s="7" t="s">
        <v>22</v>
      </c>
    </row>
    <row r="9" s="2" customFormat="true" customHeight="true" spans="1:4">
      <c r="A9" s="7">
        <v>7</v>
      </c>
      <c r="B9" s="8" t="s">
        <v>23</v>
      </c>
      <c r="C9" s="8" t="s">
        <v>24</v>
      </c>
      <c r="D9" s="7" t="s">
        <v>25</v>
      </c>
    </row>
    <row r="10" s="2" customFormat="true" customHeight="true" spans="1:4">
      <c r="A10" s="7">
        <v>8</v>
      </c>
      <c r="B10" s="8" t="s">
        <v>26</v>
      </c>
      <c r="C10" s="8" t="s">
        <v>27</v>
      </c>
      <c r="D10" s="7" t="s">
        <v>28</v>
      </c>
    </row>
    <row r="11" s="2" customFormat="true" customHeight="true" spans="1:4">
      <c r="A11" s="7">
        <v>9</v>
      </c>
      <c r="B11" s="8" t="s">
        <v>29</v>
      </c>
      <c r="C11" s="8" t="s">
        <v>30</v>
      </c>
      <c r="D11" s="7" t="s">
        <v>31</v>
      </c>
    </row>
    <row r="12" s="2" customFormat="true" customHeight="true" spans="1:4">
      <c r="A12" s="7">
        <v>10</v>
      </c>
      <c r="B12" s="8" t="s">
        <v>32</v>
      </c>
      <c r="C12" s="8" t="s">
        <v>33</v>
      </c>
      <c r="D12" s="7" t="s">
        <v>34</v>
      </c>
    </row>
    <row r="13" s="2" customFormat="true" customHeight="true" spans="1:4">
      <c r="A13" s="7">
        <v>11</v>
      </c>
      <c r="B13" s="8" t="s">
        <v>35</v>
      </c>
      <c r="C13" s="8" t="s">
        <v>36</v>
      </c>
      <c r="D13" s="7" t="s">
        <v>37</v>
      </c>
    </row>
    <row r="14" s="2" customFormat="true" customHeight="true" spans="1:4">
      <c r="A14" s="7">
        <v>12</v>
      </c>
      <c r="B14" s="8" t="s">
        <v>38</v>
      </c>
      <c r="C14" s="8" t="s">
        <v>39</v>
      </c>
      <c r="D14" s="7" t="s">
        <v>40</v>
      </c>
    </row>
    <row r="15" s="2" customFormat="true" customHeight="true" spans="1:4">
      <c r="A15" s="7">
        <v>13</v>
      </c>
      <c r="B15" s="8" t="s">
        <v>41</v>
      </c>
      <c r="C15" s="8" t="s">
        <v>42</v>
      </c>
      <c r="D15" s="7" t="s">
        <v>43</v>
      </c>
    </row>
    <row r="16" s="2" customFormat="true" customHeight="true" spans="1:4">
      <c r="A16" s="7">
        <v>14</v>
      </c>
      <c r="B16" s="8" t="s">
        <v>44</v>
      </c>
      <c r="C16" s="8" t="s">
        <v>45</v>
      </c>
      <c r="D16" s="7" t="s">
        <v>46</v>
      </c>
    </row>
    <row r="17" s="2" customFormat="true" customHeight="true" spans="1:4">
      <c r="A17" s="7">
        <v>15</v>
      </c>
      <c r="B17" s="8" t="s">
        <v>47</v>
      </c>
      <c r="C17" s="8" t="s">
        <v>48</v>
      </c>
      <c r="D17" s="7" t="s">
        <v>49</v>
      </c>
    </row>
    <row r="18" s="2" customFormat="true" customHeight="true" spans="1:4">
      <c r="A18" s="7">
        <v>16</v>
      </c>
      <c r="B18" s="8" t="s">
        <v>50</v>
      </c>
      <c r="C18" s="8" t="s">
        <v>51</v>
      </c>
      <c r="D18" s="7" t="s">
        <v>52</v>
      </c>
    </row>
    <row r="19" s="2" customFormat="true" customHeight="true" spans="1:4">
      <c r="A19" s="7">
        <v>17</v>
      </c>
      <c r="B19" s="8" t="s">
        <v>53</v>
      </c>
      <c r="C19" s="8" t="s">
        <v>54</v>
      </c>
      <c r="D19" s="7" t="s">
        <v>55</v>
      </c>
    </row>
    <row r="20" s="2" customFormat="true" customHeight="true" spans="1:4">
      <c r="A20" s="7">
        <v>18</v>
      </c>
      <c r="B20" s="8" t="s">
        <v>56</v>
      </c>
      <c r="C20" s="8" t="s">
        <v>57</v>
      </c>
      <c r="D20" s="7" t="s">
        <v>58</v>
      </c>
    </row>
    <row r="21" s="2" customFormat="true" customHeight="true" spans="1:4">
      <c r="A21" s="7">
        <v>19</v>
      </c>
      <c r="B21" s="8" t="s">
        <v>59</v>
      </c>
      <c r="C21" s="8" t="s">
        <v>60</v>
      </c>
      <c r="D21" s="7" t="s">
        <v>61</v>
      </c>
    </row>
    <row r="22" s="2" customFormat="true" customHeight="true" spans="1:4">
      <c r="A22" s="7">
        <v>20</v>
      </c>
      <c r="B22" s="8" t="s">
        <v>62</v>
      </c>
      <c r="C22" s="8" t="s">
        <v>63</v>
      </c>
      <c r="D22" s="7" t="s">
        <v>64</v>
      </c>
    </row>
    <row r="23" s="2" customFormat="true" customHeight="true" spans="1:4">
      <c r="A23" s="7">
        <v>21</v>
      </c>
      <c r="B23" s="8" t="s">
        <v>65</v>
      </c>
      <c r="C23" s="8" t="s">
        <v>66</v>
      </c>
      <c r="D23" s="7" t="s">
        <v>67</v>
      </c>
    </row>
    <row r="24" s="2" customFormat="true" customHeight="true" spans="1:4">
      <c r="A24" s="7">
        <v>22</v>
      </c>
      <c r="B24" s="8" t="s">
        <v>68</v>
      </c>
      <c r="C24" s="8" t="s">
        <v>69</v>
      </c>
      <c r="D24" s="7" t="s">
        <v>70</v>
      </c>
    </row>
    <row r="25" s="2" customFormat="true" customHeight="true" spans="1:4">
      <c r="A25" s="7">
        <v>23</v>
      </c>
      <c r="B25" s="8" t="s">
        <v>71</v>
      </c>
      <c r="C25" s="8" t="s">
        <v>72</v>
      </c>
      <c r="D25" s="7" t="s">
        <v>73</v>
      </c>
    </row>
    <row r="26" s="2" customFormat="true" customHeight="true" spans="1:4">
      <c r="A26" s="7">
        <v>24</v>
      </c>
      <c r="B26" s="8" t="s">
        <v>74</v>
      </c>
      <c r="C26" s="8" t="s">
        <v>75</v>
      </c>
      <c r="D26" s="7" t="s">
        <v>76</v>
      </c>
    </row>
    <row r="27" s="2" customFormat="true" customHeight="true" spans="1:4">
      <c r="A27" s="7">
        <v>25</v>
      </c>
      <c r="B27" s="8" t="s">
        <v>77</v>
      </c>
      <c r="C27" s="8" t="s">
        <v>78</v>
      </c>
      <c r="D27" s="7" t="s">
        <v>79</v>
      </c>
    </row>
    <row r="28" s="2" customFormat="true" customHeight="true" spans="1:4">
      <c r="A28" s="7">
        <v>26</v>
      </c>
      <c r="B28" s="8" t="s">
        <v>80</v>
      </c>
      <c r="C28" s="8" t="s">
        <v>81</v>
      </c>
      <c r="D28" s="7" t="s">
        <v>82</v>
      </c>
    </row>
    <row r="29" s="2" customFormat="true" customHeight="true" spans="1:4">
      <c r="A29" s="7">
        <v>27</v>
      </c>
      <c r="B29" s="8" t="s">
        <v>83</v>
      </c>
      <c r="C29" s="8" t="s">
        <v>84</v>
      </c>
      <c r="D29" s="7" t="s">
        <v>85</v>
      </c>
    </row>
    <row r="30" s="2" customFormat="true" customHeight="true" spans="1:4">
      <c r="A30" s="7">
        <v>28</v>
      </c>
      <c r="B30" s="8" t="s">
        <v>86</v>
      </c>
      <c r="C30" s="8" t="s">
        <v>87</v>
      </c>
      <c r="D30" s="7" t="s">
        <v>88</v>
      </c>
    </row>
    <row r="31" s="2" customFormat="true" customHeight="true" spans="1:4">
      <c r="A31" s="7">
        <v>29</v>
      </c>
      <c r="B31" s="8" t="s">
        <v>89</v>
      </c>
      <c r="C31" s="8" t="s">
        <v>90</v>
      </c>
      <c r="D31" s="7" t="s">
        <v>91</v>
      </c>
    </row>
    <row r="32" s="2" customFormat="true" customHeight="true" spans="1:4">
      <c r="A32" s="7">
        <v>30</v>
      </c>
      <c r="B32" s="8" t="s">
        <v>92</v>
      </c>
      <c r="C32" s="8" t="s">
        <v>93</v>
      </c>
      <c r="D32" s="7" t="s">
        <v>94</v>
      </c>
    </row>
    <row r="33" s="2" customFormat="true" customHeight="true" spans="1:4">
      <c r="A33" s="7">
        <v>31</v>
      </c>
      <c r="B33" s="8" t="s">
        <v>95</v>
      </c>
      <c r="C33" s="8" t="s">
        <v>96</v>
      </c>
      <c r="D33" s="7" t="s">
        <v>97</v>
      </c>
    </row>
    <row r="34" s="2" customFormat="true" customHeight="true" spans="1:4">
      <c r="A34" s="7">
        <v>32</v>
      </c>
      <c r="B34" s="8" t="s">
        <v>98</v>
      </c>
      <c r="C34" s="8" t="s">
        <v>99</v>
      </c>
      <c r="D34" s="7" t="s">
        <v>100</v>
      </c>
    </row>
    <row r="35" s="2" customFormat="true" customHeight="true" spans="1:4">
      <c r="A35" s="7">
        <v>33</v>
      </c>
      <c r="B35" s="8" t="s">
        <v>101</v>
      </c>
      <c r="C35" s="8" t="s">
        <v>102</v>
      </c>
      <c r="D35" s="7" t="s">
        <v>103</v>
      </c>
    </row>
    <row r="36" s="2" customFormat="true" customHeight="true" spans="1:4">
      <c r="A36" s="7">
        <v>34</v>
      </c>
      <c r="B36" s="8" t="s">
        <v>104</v>
      </c>
      <c r="C36" s="8" t="s">
        <v>105</v>
      </c>
      <c r="D36" s="7" t="s">
        <v>106</v>
      </c>
    </row>
    <row r="37" s="2" customFormat="true" customHeight="true" spans="1:4">
      <c r="A37" s="7">
        <v>35</v>
      </c>
      <c r="B37" s="8" t="s">
        <v>107</v>
      </c>
      <c r="C37" s="8" t="s">
        <v>108</v>
      </c>
      <c r="D37" s="7" t="s">
        <v>109</v>
      </c>
    </row>
    <row r="38" s="2" customFormat="true" customHeight="true" spans="1:4">
      <c r="A38" s="7">
        <v>36</v>
      </c>
      <c r="B38" s="8" t="s">
        <v>110</v>
      </c>
      <c r="C38" s="8" t="s">
        <v>111</v>
      </c>
      <c r="D38" s="7" t="s">
        <v>112</v>
      </c>
    </row>
    <row r="39" s="2" customFormat="true" customHeight="true" spans="1:4">
      <c r="A39" s="7">
        <v>37</v>
      </c>
      <c r="B39" s="8" t="s">
        <v>113</v>
      </c>
      <c r="C39" s="8" t="s">
        <v>114</v>
      </c>
      <c r="D39" s="7" t="s">
        <v>115</v>
      </c>
    </row>
    <row r="40" s="2" customFormat="true" customHeight="true" spans="1:4">
      <c r="A40" s="7">
        <v>38</v>
      </c>
      <c r="B40" s="8" t="s">
        <v>116</v>
      </c>
      <c r="C40" s="8" t="s">
        <v>117</v>
      </c>
      <c r="D40" s="7" t="s">
        <v>118</v>
      </c>
    </row>
    <row r="41" s="2" customFormat="true" customHeight="true" spans="1:4">
      <c r="A41" s="7">
        <v>39</v>
      </c>
      <c r="B41" s="8" t="s">
        <v>119</v>
      </c>
      <c r="C41" s="8" t="s">
        <v>120</v>
      </c>
      <c r="D41" s="7" t="s">
        <v>121</v>
      </c>
    </row>
    <row r="42" s="2" customFormat="true" customHeight="true" spans="1:4">
      <c r="A42" s="7">
        <v>40</v>
      </c>
      <c r="B42" s="8" t="s">
        <v>122</v>
      </c>
      <c r="C42" s="8" t="s">
        <v>123</v>
      </c>
      <c r="D42" s="7" t="s">
        <v>124</v>
      </c>
    </row>
    <row r="43" s="2" customFormat="true" customHeight="true" spans="1:4">
      <c r="A43" s="7">
        <v>41</v>
      </c>
      <c r="B43" s="8" t="s">
        <v>125</v>
      </c>
      <c r="C43" s="8" t="s">
        <v>126</v>
      </c>
      <c r="D43" s="7" t="s">
        <v>127</v>
      </c>
    </row>
    <row r="44" s="2" customFormat="true" customHeight="true" spans="1:4">
      <c r="A44" s="7">
        <v>42</v>
      </c>
      <c r="B44" s="8" t="s">
        <v>128</v>
      </c>
      <c r="C44" s="8" t="s">
        <v>129</v>
      </c>
      <c r="D44" s="7" t="s">
        <v>130</v>
      </c>
    </row>
    <row r="45" s="2" customFormat="true" customHeight="true" spans="1:4">
      <c r="A45" s="7">
        <v>43</v>
      </c>
      <c r="B45" s="8" t="s">
        <v>131</v>
      </c>
      <c r="C45" s="8" t="s">
        <v>132</v>
      </c>
      <c r="D45" s="7" t="s">
        <v>133</v>
      </c>
    </row>
    <row r="46" s="2" customFormat="true" customHeight="true" spans="1:4">
      <c r="A46" s="7">
        <v>44</v>
      </c>
      <c r="B46" s="8" t="s">
        <v>134</v>
      </c>
      <c r="C46" s="8" t="s">
        <v>135</v>
      </c>
      <c r="D46" s="7" t="s">
        <v>136</v>
      </c>
    </row>
    <row r="47" s="2" customFormat="true" customHeight="true" spans="1:4">
      <c r="A47" s="7">
        <v>45</v>
      </c>
      <c r="B47" s="8" t="s">
        <v>137</v>
      </c>
      <c r="C47" s="8" t="s">
        <v>138</v>
      </c>
      <c r="D47" s="7" t="s">
        <v>139</v>
      </c>
    </row>
    <row r="48" s="2" customFormat="true" customHeight="true" spans="1:4">
      <c r="A48" s="7">
        <v>46</v>
      </c>
      <c r="B48" s="8" t="s">
        <v>140</v>
      </c>
      <c r="C48" s="8" t="s">
        <v>141</v>
      </c>
      <c r="D48" s="7" t="s">
        <v>142</v>
      </c>
    </row>
    <row r="49" s="2" customFormat="true" customHeight="true" spans="1:4">
      <c r="A49" s="7">
        <v>47</v>
      </c>
      <c r="B49" s="8" t="s">
        <v>143</v>
      </c>
      <c r="C49" s="8" t="s">
        <v>144</v>
      </c>
      <c r="D49" s="7" t="s">
        <v>145</v>
      </c>
    </row>
    <row r="50" s="2" customFormat="true" customHeight="true" spans="1:4">
      <c r="A50" s="7">
        <v>48</v>
      </c>
      <c r="B50" s="8" t="s">
        <v>146</v>
      </c>
      <c r="C50" s="8" t="s">
        <v>147</v>
      </c>
      <c r="D50" s="7" t="s">
        <v>148</v>
      </c>
    </row>
    <row r="51" s="2" customFormat="true" customHeight="true" spans="1:4">
      <c r="A51" s="7">
        <v>49</v>
      </c>
      <c r="B51" s="8" t="s">
        <v>149</v>
      </c>
      <c r="C51" s="8" t="s">
        <v>150</v>
      </c>
      <c r="D51" s="7" t="s">
        <v>151</v>
      </c>
    </row>
    <row r="52" s="2" customFormat="true" customHeight="true" spans="1:4">
      <c r="A52" s="7">
        <v>50</v>
      </c>
      <c r="B52" s="8" t="s">
        <v>152</v>
      </c>
      <c r="C52" s="8" t="s">
        <v>153</v>
      </c>
      <c r="D52" s="7" t="s">
        <v>154</v>
      </c>
    </row>
    <row r="53" s="2" customFormat="true" customHeight="true" spans="1:4">
      <c r="A53" s="7">
        <v>51</v>
      </c>
      <c r="B53" s="8" t="s">
        <v>155</v>
      </c>
      <c r="C53" s="8" t="s">
        <v>156</v>
      </c>
      <c r="D53" s="7" t="s">
        <v>157</v>
      </c>
    </row>
    <row r="54" s="2" customFormat="true" customHeight="true" spans="1:4">
      <c r="A54" s="7">
        <v>52</v>
      </c>
      <c r="B54" s="8" t="s">
        <v>158</v>
      </c>
      <c r="C54" s="8" t="s">
        <v>159</v>
      </c>
      <c r="D54" s="7" t="s">
        <v>160</v>
      </c>
    </row>
    <row r="55" s="2" customFormat="true" customHeight="true" spans="1:4">
      <c r="A55" s="7">
        <v>53</v>
      </c>
      <c r="B55" s="8" t="s">
        <v>161</v>
      </c>
      <c r="C55" s="8" t="s">
        <v>162</v>
      </c>
      <c r="D55" s="7" t="s">
        <v>163</v>
      </c>
    </row>
    <row r="56" s="2" customFormat="true" customHeight="true" spans="1:4">
      <c r="A56" s="7">
        <v>54</v>
      </c>
      <c r="B56" s="8" t="s">
        <v>164</v>
      </c>
      <c r="C56" s="8" t="s">
        <v>165</v>
      </c>
      <c r="D56" s="7" t="s">
        <v>166</v>
      </c>
    </row>
    <row r="57" s="2" customFormat="true" customHeight="true" spans="1:4">
      <c r="A57" s="7">
        <v>55</v>
      </c>
      <c r="B57" s="8" t="s">
        <v>167</v>
      </c>
      <c r="C57" s="8" t="s">
        <v>168</v>
      </c>
      <c r="D57" s="7" t="s">
        <v>169</v>
      </c>
    </row>
    <row r="58" s="2" customFormat="true" customHeight="true" spans="1:4">
      <c r="A58" s="7">
        <v>56</v>
      </c>
      <c r="B58" s="8" t="s">
        <v>170</v>
      </c>
      <c r="C58" s="8" t="s">
        <v>171</v>
      </c>
      <c r="D58" s="7" t="s">
        <v>172</v>
      </c>
    </row>
    <row r="59" s="2" customFormat="true" customHeight="true" spans="1:4">
      <c r="A59" s="7">
        <v>57</v>
      </c>
      <c r="B59" s="8" t="s">
        <v>173</v>
      </c>
      <c r="C59" s="8" t="s">
        <v>174</v>
      </c>
      <c r="D59" s="7" t="s">
        <v>175</v>
      </c>
    </row>
    <row r="60" s="2" customFormat="true" customHeight="true" spans="1:4">
      <c r="A60" s="7">
        <v>58</v>
      </c>
      <c r="B60" s="8" t="s">
        <v>176</v>
      </c>
      <c r="C60" s="8" t="s">
        <v>177</v>
      </c>
      <c r="D60" s="7" t="s">
        <v>178</v>
      </c>
    </row>
    <row r="61" s="2" customFormat="true" customHeight="true" spans="1:4">
      <c r="A61" s="7">
        <v>59</v>
      </c>
      <c r="B61" s="8" t="s">
        <v>179</v>
      </c>
      <c r="C61" s="8" t="s">
        <v>180</v>
      </c>
      <c r="D61" s="7" t="s">
        <v>181</v>
      </c>
    </row>
    <row r="62" s="2" customFormat="true" customHeight="true" spans="1:4">
      <c r="A62" s="7">
        <v>60</v>
      </c>
      <c r="B62" s="8" t="s">
        <v>182</v>
      </c>
      <c r="C62" s="8" t="s">
        <v>183</v>
      </c>
      <c r="D62" s="7" t="s">
        <v>184</v>
      </c>
    </row>
    <row r="63" s="2" customFormat="true" customHeight="true" spans="1:4">
      <c r="A63" s="7">
        <v>61</v>
      </c>
      <c r="B63" s="8" t="s">
        <v>185</v>
      </c>
      <c r="C63" s="8" t="s">
        <v>186</v>
      </c>
      <c r="D63" s="7" t="s">
        <v>187</v>
      </c>
    </row>
    <row r="64" s="2" customFormat="true" customHeight="true" spans="1:4">
      <c r="A64" s="7">
        <v>62</v>
      </c>
      <c r="B64" s="8" t="s">
        <v>188</v>
      </c>
      <c r="C64" s="8" t="s">
        <v>189</v>
      </c>
      <c r="D64" s="7" t="s">
        <v>190</v>
      </c>
    </row>
    <row r="65" s="2" customFormat="true" customHeight="true" spans="1:4">
      <c r="A65" s="7">
        <v>63</v>
      </c>
      <c r="B65" s="8" t="s">
        <v>191</v>
      </c>
      <c r="C65" s="8" t="s">
        <v>192</v>
      </c>
      <c r="D65" s="7" t="s">
        <v>193</v>
      </c>
    </row>
    <row r="66" s="2" customFormat="true" customHeight="true" spans="1:4">
      <c r="A66" s="7">
        <v>64</v>
      </c>
      <c r="B66" s="8" t="s">
        <v>194</v>
      </c>
      <c r="C66" s="8" t="s">
        <v>195</v>
      </c>
      <c r="D66" s="7" t="s">
        <v>196</v>
      </c>
    </row>
    <row r="67" s="2" customFormat="true" customHeight="true" spans="1:4">
      <c r="A67" s="7">
        <v>65</v>
      </c>
      <c r="B67" s="8" t="s">
        <v>197</v>
      </c>
      <c r="C67" s="8" t="s">
        <v>198</v>
      </c>
      <c r="D67" s="7" t="s">
        <v>199</v>
      </c>
    </row>
    <row r="68" s="2" customFormat="true" customHeight="true" spans="1:4">
      <c r="A68" s="7">
        <v>66</v>
      </c>
      <c r="B68" s="8" t="s">
        <v>200</v>
      </c>
      <c r="C68" s="8" t="s">
        <v>201</v>
      </c>
      <c r="D68" s="7" t="s">
        <v>202</v>
      </c>
    </row>
    <row r="69" s="2" customFormat="true" customHeight="true" spans="1:4">
      <c r="A69" s="7">
        <v>67</v>
      </c>
      <c r="B69" s="8" t="s">
        <v>203</v>
      </c>
      <c r="C69" s="8" t="s">
        <v>204</v>
      </c>
      <c r="D69" s="7" t="s">
        <v>205</v>
      </c>
    </row>
    <row r="70" s="2" customFormat="true" customHeight="true" spans="1:4">
      <c r="A70" s="7">
        <v>68</v>
      </c>
      <c r="B70" s="8" t="s">
        <v>206</v>
      </c>
      <c r="C70" s="8" t="s">
        <v>207</v>
      </c>
      <c r="D70" s="7" t="s">
        <v>208</v>
      </c>
    </row>
    <row r="71" s="2" customFormat="true" customHeight="true" spans="1:4">
      <c r="A71" s="7">
        <v>69</v>
      </c>
      <c r="B71" s="8" t="s">
        <v>209</v>
      </c>
      <c r="C71" s="8" t="s">
        <v>210</v>
      </c>
      <c r="D71" s="7" t="s">
        <v>211</v>
      </c>
    </row>
    <row r="72" s="2" customFormat="true" customHeight="true" spans="1:4">
      <c r="A72" s="7">
        <v>70</v>
      </c>
      <c r="B72" s="8" t="s">
        <v>212</v>
      </c>
      <c r="C72" s="8" t="s">
        <v>213</v>
      </c>
      <c r="D72" s="7" t="s">
        <v>214</v>
      </c>
    </row>
    <row r="73" s="2" customFormat="true" customHeight="true" spans="1:4">
      <c r="A73" s="7">
        <v>71</v>
      </c>
      <c r="B73" s="8" t="s">
        <v>215</v>
      </c>
      <c r="C73" s="8" t="s">
        <v>216</v>
      </c>
      <c r="D73" s="7" t="s">
        <v>217</v>
      </c>
    </row>
    <row r="74" s="2" customFormat="true" customHeight="true" spans="1:4">
      <c r="A74" s="7">
        <v>72</v>
      </c>
      <c r="B74" s="8" t="s">
        <v>218</v>
      </c>
      <c r="C74" s="8" t="s">
        <v>219</v>
      </c>
      <c r="D74" s="7" t="s">
        <v>220</v>
      </c>
    </row>
  </sheetData>
  <mergeCells count="1">
    <mergeCell ref="A1:D1"/>
  </mergeCells>
  <conditionalFormatting sqref="B2">
    <cfRule type="duplicateValues" dxfId="0" priority="74"/>
  </conditionalFormatting>
  <conditionalFormatting sqref="C2">
    <cfRule type="duplicateValues" dxfId="0" priority="75"/>
  </conditionalFormatting>
  <conditionalFormatting sqref="C3">
    <cfRule type="duplicateValues" dxfId="0" priority="2"/>
  </conditionalFormatting>
  <conditionalFormatting sqref="C4">
    <cfRule type="duplicateValues" dxfId="0" priority="73"/>
  </conditionalFormatting>
  <conditionalFormatting sqref="C5">
    <cfRule type="duplicateValues" dxfId="0" priority="72"/>
  </conditionalFormatting>
  <conditionalFormatting sqref="C6">
    <cfRule type="duplicateValues" dxfId="0" priority="71"/>
  </conditionalFormatting>
  <conditionalFormatting sqref="C7">
    <cfRule type="duplicateValues" dxfId="0" priority="70"/>
  </conditionalFormatting>
  <conditionalFormatting sqref="C8">
    <cfRule type="duplicateValues" dxfId="0" priority="69"/>
  </conditionalFormatting>
  <conditionalFormatting sqref="C9">
    <cfRule type="duplicateValues" dxfId="0" priority="68"/>
  </conditionalFormatting>
  <conditionalFormatting sqref="C10">
    <cfRule type="duplicateValues" dxfId="0" priority="67"/>
  </conditionalFormatting>
  <conditionalFormatting sqref="C11">
    <cfRule type="duplicateValues" dxfId="0" priority="66"/>
  </conditionalFormatting>
  <conditionalFormatting sqref="C12">
    <cfRule type="duplicateValues" dxfId="0" priority="65"/>
  </conditionalFormatting>
  <conditionalFormatting sqref="C13">
    <cfRule type="duplicateValues" dxfId="0" priority="64"/>
  </conditionalFormatting>
  <conditionalFormatting sqref="C14">
    <cfRule type="duplicateValues" dxfId="0" priority="63"/>
  </conditionalFormatting>
  <conditionalFormatting sqref="C15">
    <cfRule type="duplicateValues" dxfId="0" priority="62"/>
  </conditionalFormatting>
  <conditionalFormatting sqref="C16">
    <cfRule type="duplicateValues" dxfId="0" priority="61"/>
  </conditionalFormatting>
  <conditionalFormatting sqref="C17">
    <cfRule type="duplicateValues" dxfId="0" priority="60"/>
  </conditionalFormatting>
  <conditionalFormatting sqref="C18">
    <cfRule type="duplicateValues" dxfId="0" priority="59"/>
  </conditionalFormatting>
  <conditionalFormatting sqref="C19">
    <cfRule type="duplicateValues" dxfId="0" priority="58"/>
  </conditionalFormatting>
  <conditionalFormatting sqref="C20">
    <cfRule type="duplicateValues" dxfId="0" priority="57"/>
  </conditionalFormatting>
  <conditionalFormatting sqref="C21">
    <cfRule type="duplicateValues" dxfId="0" priority="56"/>
  </conditionalFormatting>
  <conditionalFormatting sqref="C22">
    <cfRule type="duplicateValues" dxfId="0" priority="55"/>
  </conditionalFormatting>
  <conditionalFormatting sqref="C23">
    <cfRule type="duplicateValues" dxfId="0" priority="54"/>
  </conditionalFormatting>
  <conditionalFormatting sqref="C24">
    <cfRule type="duplicateValues" dxfId="0" priority="53"/>
  </conditionalFormatting>
  <conditionalFormatting sqref="C25">
    <cfRule type="duplicateValues" dxfId="0" priority="52"/>
  </conditionalFormatting>
  <conditionalFormatting sqref="C26">
    <cfRule type="duplicateValues" dxfId="0" priority="51"/>
  </conditionalFormatting>
  <conditionalFormatting sqref="C27">
    <cfRule type="duplicateValues" dxfId="0" priority="50"/>
  </conditionalFormatting>
  <conditionalFormatting sqref="C28">
    <cfRule type="duplicateValues" dxfId="0" priority="49"/>
  </conditionalFormatting>
  <conditionalFormatting sqref="C29">
    <cfRule type="duplicateValues" dxfId="0" priority="48"/>
  </conditionalFormatting>
  <conditionalFormatting sqref="C30">
    <cfRule type="duplicateValues" dxfId="0" priority="47"/>
  </conditionalFormatting>
  <conditionalFormatting sqref="C31">
    <cfRule type="duplicateValues" dxfId="0" priority="46"/>
  </conditionalFormatting>
  <conditionalFormatting sqref="C32">
    <cfRule type="duplicateValues" dxfId="0" priority="45"/>
  </conditionalFormatting>
  <conditionalFormatting sqref="C33">
    <cfRule type="duplicateValues" dxfId="0" priority="44"/>
  </conditionalFormatting>
  <conditionalFormatting sqref="C34">
    <cfRule type="duplicateValues" dxfId="0" priority="43"/>
  </conditionalFormatting>
  <conditionalFormatting sqref="C35">
    <cfRule type="duplicateValues" dxfId="0" priority="42"/>
  </conditionalFormatting>
  <conditionalFormatting sqref="C36">
    <cfRule type="duplicateValues" dxfId="0" priority="41"/>
  </conditionalFormatting>
  <conditionalFormatting sqref="C37">
    <cfRule type="duplicateValues" dxfId="0" priority="40"/>
  </conditionalFormatting>
  <conditionalFormatting sqref="C38">
    <cfRule type="duplicateValues" dxfId="0" priority="39"/>
  </conditionalFormatting>
  <conditionalFormatting sqref="C39">
    <cfRule type="duplicateValues" dxfId="0" priority="38"/>
  </conditionalFormatting>
  <conditionalFormatting sqref="C40">
    <cfRule type="duplicateValues" dxfId="0" priority="37"/>
  </conditionalFormatting>
  <conditionalFormatting sqref="C41">
    <cfRule type="duplicateValues" dxfId="0" priority="36"/>
  </conditionalFormatting>
  <conditionalFormatting sqref="C42">
    <cfRule type="duplicateValues" dxfId="0" priority="35"/>
  </conditionalFormatting>
  <conditionalFormatting sqref="C43">
    <cfRule type="duplicateValues" dxfId="0" priority="34"/>
  </conditionalFormatting>
  <conditionalFormatting sqref="C44">
    <cfRule type="duplicateValues" dxfId="0" priority="33"/>
  </conditionalFormatting>
  <conditionalFormatting sqref="C45">
    <cfRule type="duplicateValues" dxfId="0" priority="32"/>
  </conditionalFormatting>
  <conditionalFormatting sqref="C46">
    <cfRule type="duplicateValues" dxfId="0" priority="31"/>
  </conditionalFormatting>
  <conditionalFormatting sqref="C47">
    <cfRule type="duplicateValues" dxfId="0" priority="30"/>
  </conditionalFormatting>
  <conditionalFormatting sqref="C48">
    <cfRule type="duplicateValues" dxfId="0" priority="29"/>
  </conditionalFormatting>
  <conditionalFormatting sqref="C49">
    <cfRule type="duplicateValues" dxfId="0" priority="28"/>
  </conditionalFormatting>
  <conditionalFormatting sqref="C50">
    <cfRule type="duplicateValues" dxfId="0" priority="27"/>
  </conditionalFormatting>
  <conditionalFormatting sqref="C51">
    <cfRule type="duplicateValues" dxfId="0" priority="26"/>
  </conditionalFormatting>
  <conditionalFormatting sqref="C52">
    <cfRule type="duplicateValues" dxfId="0" priority="25"/>
  </conditionalFormatting>
  <conditionalFormatting sqref="C53">
    <cfRule type="duplicateValues" dxfId="0" priority="24"/>
  </conditionalFormatting>
  <conditionalFormatting sqref="C54">
    <cfRule type="duplicateValues" dxfId="0" priority="23"/>
  </conditionalFormatting>
  <conditionalFormatting sqref="C55">
    <cfRule type="duplicateValues" dxfId="0" priority="22"/>
  </conditionalFormatting>
  <conditionalFormatting sqref="C56">
    <cfRule type="duplicateValues" dxfId="0" priority="21"/>
  </conditionalFormatting>
  <conditionalFormatting sqref="C57">
    <cfRule type="duplicateValues" dxfId="0" priority="20"/>
  </conditionalFormatting>
  <conditionalFormatting sqref="C58">
    <cfRule type="duplicateValues" dxfId="0" priority="19"/>
  </conditionalFormatting>
  <conditionalFormatting sqref="C59">
    <cfRule type="duplicateValues" dxfId="0" priority="18"/>
  </conditionalFormatting>
  <conditionalFormatting sqref="C60">
    <cfRule type="duplicateValues" dxfId="0" priority="17"/>
  </conditionalFormatting>
  <conditionalFormatting sqref="C61">
    <cfRule type="duplicateValues" dxfId="0" priority="16"/>
  </conditionalFormatting>
  <conditionalFormatting sqref="C62">
    <cfRule type="duplicateValues" dxfId="0" priority="15"/>
  </conditionalFormatting>
  <conditionalFormatting sqref="C63">
    <cfRule type="duplicateValues" dxfId="0" priority="14"/>
  </conditionalFormatting>
  <conditionalFormatting sqref="C64">
    <cfRule type="duplicateValues" dxfId="0" priority="13"/>
  </conditionalFormatting>
  <conditionalFormatting sqref="C65">
    <cfRule type="duplicateValues" dxfId="0" priority="12"/>
  </conditionalFormatting>
  <conditionalFormatting sqref="C66">
    <cfRule type="duplicateValues" dxfId="0" priority="11"/>
  </conditionalFormatting>
  <conditionalFormatting sqref="C67">
    <cfRule type="duplicateValues" dxfId="0" priority="10"/>
  </conditionalFormatting>
  <conditionalFormatting sqref="C68">
    <cfRule type="duplicateValues" dxfId="0" priority="9"/>
  </conditionalFormatting>
  <conditionalFormatting sqref="C69">
    <cfRule type="duplicateValues" dxfId="0" priority="1"/>
  </conditionalFormatting>
  <conditionalFormatting sqref="C70">
    <cfRule type="duplicateValues" dxfId="0" priority="8"/>
  </conditionalFormatting>
  <conditionalFormatting sqref="C71">
    <cfRule type="duplicateValues" dxfId="0" priority="7"/>
  </conditionalFormatting>
  <conditionalFormatting sqref="C72">
    <cfRule type="duplicateValues" dxfId="0" priority="6"/>
  </conditionalFormatting>
  <conditionalFormatting sqref="C73">
    <cfRule type="duplicateValues" dxfId="0" priority="5"/>
  </conditionalFormatting>
  <conditionalFormatting sqref="C74">
    <cfRule type="duplicateValues" dxfId="0" priority="4"/>
  </conditionalFormatting>
  <conditionalFormatting sqref="B75:B1048576">
    <cfRule type="duplicateValues" dxfId="0" priority="77"/>
  </conditionalFormatting>
  <conditionalFormatting sqref="C75:C1048576">
    <cfRule type="duplicateValues" dxfId="0" priority="76"/>
  </conditionalFormatting>
  <pageMargins left="0.314583333333333" right="0.275" top="0.865972222222222" bottom="0.236111111111111" header="0.314583333333333" footer="0.196527777777778"/>
  <pageSetup paperSize="9" orientation="portrait" horizontalDpi="600"/>
  <headerFooter>
    <oddHeader>&amp;C&amp;16&amp;B 2024年度第一批高新技术企业名称变更情况表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user</cp:lastModifiedBy>
  <dcterms:created xsi:type="dcterms:W3CDTF">2016-08-17T09:15:00Z</dcterms:created>
  <cp:lastPrinted>2016-08-17T09:28:00Z</cp:lastPrinted>
  <dcterms:modified xsi:type="dcterms:W3CDTF">2024-05-13T15:19:45Z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E86741A99B6F4061AB9D29DE6D025BB8</vt:lpwstr>
  </property>
  <property fmtid="{D5CDD505-2E9C-101B-9397-08002B2CF9AE}" pid="4" name="KSOReadingLayout">
    <vt:bool>true</vt:bool>
  </property>
</Properties>
</file>