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99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Sheet1!$A$1:$C$74</definedName>
    <definedName name="_xlnm.Print_Titles" localSheetId="1">Sheet2!$1:$1</definedName>
  </definedNames>
  <calcPr calcId="144525"/>
</workbook>
</file>

<file path=xl/sharedStrings.xml><?xml version="1.0" encoding="utf-8"?>
<sst xmlns="http://schemas.openxmlformats.org/spreadsheetml/2006/main" count="154" uniqueCount="151">
  <si>
    <t>序号</t>
  </si>
  <si>
    <t>原企业名称</t>
  </si>
  <si>
    <t>更名后企业名称</t>
  </si>
  <si>
    <t>北京智融天象科技有限公司</t>
  </si>
  <si>
    <t>水发数能（北京）科技产业有限公司</t>
  </si>
  <si>
    <t>北京三普启明科技发展有限公司</t>
  </si>
  <si>
    <t>北京城铁科技集团有限公司</t>
  </si>
  <si>
    <t>智科云鑫(北京)科技有限公司</t>
  </si>
  <si>
    <t>北京智慧鑫能科技有限公司</t>
  </si>
  <si>
    <t>大域格品(北京)科技有限公司</t>
  </si>
  <si>
    <t>北京数智共舞科技有限公司</t>
  </si>
  <si>
    <t>美亚宏信(北京)信息技术有限公司</t>
  </si>
  <si>
    <t>京欣宏信（北京）信息技术有限公司</t>
  </si>
  <si>
    <t>北京中宸泓昌科技有限公司</t>
  </si>
  <si>
    <t>北京中宸微电子有限公司</t>
  </si>
  <si>
    <t>中美福源生物技术(北京)股份有限公司</t>
  </si>
  <si>
    <t>华通福源生物技术（北京）股份有限公司</t>
  </si>
  <si>
    <t>北京学橙归来教育科技有限公司</t>
  </si>
  <si>
    <t>北京学橙归来科技有限公司</t>
  </si>
  <si>
    <t>北京弘帆资讯有限公司</t>
  </si>
  <si>
    <t>北京弘帆企业咨询有限公司</t>
  </si>
  <si>
    <t>北京蓝玛嘉业电子科技有限公司</t>
  </si>
  <si>
    <t>北京蓝玛世邦科技股份有限公司</t>
  </si>
  <si>
    <t>五矿(北京)稀土研究院有限公司</t>
  </si>
  <si>
    <t>中稀（北京）稀土研究院有限公司</t>
  </si>
  <si>
    <t>北京云基科技有限公司</t>
  </si>
  <si>
    <t>北京云基科技股份有限公司</t>
  </si>
  <si>
    <t>中电国康数据科技有限公司</t>
  </si>
  <si>
    <t>中瑞国康科技有限公司</t>
  </si>
  <si>
    <t>北京海云捷迅科技有限公司</t>
  </si>
  <si>
    <t>北京海云捷迅科技股份有限公司</t>
  </si>
  <si>
    <t>中节能建筑节能有限公司</t>
  </si>
  <si>
    <t>中节能节能科技有限公司</t>
  </si>
  <si>
    <t>北京正辰科技发展有限责任公司</t>
  </si>
  <si>
    <t>北京正辰科技发展股份有限公司</t>
  </si>
  <si>
    <t>北京中交兴路信息科技有限公司</t>
  </si>
  <si>
    <t>北京中交兴路信息科技股份有限公司</t>
  </si>
  <si>
    <t>友康厚德生物科技(北京)有限公司</t>
  </si>
  <si>
    <t>友康厚德生物制品（北京）有限公司</t>
  </si>
  <si>
    <t>北京合力光桥智能网络有限公司</t>
  </si>
  <si>
    <t>合力光桥智慧科技（北京）有限公司</t>
  </si>
  <si>
    <t>北京汇通聚原风电技术有限公司</t>
  </si>
  <si>
    <t>北京汇通聚原风电技术集团有限公司</t>
  </si>
  <si>
    <t>北京希艾益科技有限公司</t>
  </si>
  <si>
    <t>阿尔特（北京）智能汽车性能技术有限公司</t>
  </si>
  <si>
    <t>北京中交通达路桥工程有限公司</t>
  </si>
  <si>
    <t>中交基础设施养护集团工程有限公司</t>
  </si>
  <si>
    <t>北京易择互联信息咨询有限公司</t>
  </si>
  <si>
    <t>北京易择互联建筑咨询有限公司</t>
  </si>
  <si>
    <t>北京鼎创新型建材有限公司</t>
  </si>
  <si>
    <t>北京鼎创环保有限公司</t>
  </si>
  <si>
    <t>北京易美联合标识设计有限公司</t>
  </si>
  <si>
    <t>北京易美导视科技有限公司</t>
  </si>
  <si>
    <t>北京天星博迈迪医疗器械有限公司</t>
  </si>
  <si>
    <t>北京天星医疗股份有限公司</t>
  </si>
  <si>
    <t>北京凤凰学易科技有限公司</t>
  </si>
  <si>
    <t>学科网（北京）股份有限公司</t>
  </si>
  <si>
    <t>安钥(北京)科技股份有限公司</t>
  </si>
  <si>
    <t>青稞（北京）科技股份有限公司</t>
  </si>
  <si>
    <t>北京铁通康达铁路通信信号设备有限公司</t>
  </si>
  <si>
    <t>北京固信康达铁路信号设备有限公司</t>
  </si>
  <si>
    <t>北京信科达通科技有限公司</t>
  </si>
  <si>
    <t>大人数科（北京）科技集团有限公司</t>
  </si>
  <si>
    <t>北京亿启软件有限公司</t>
  </si>
  <si>
    <t>北京亿启荣耀软件有限公司</t>
  </si>
  <si>
    <t>嘉洋智慧安全生产科技发展(北京)有限公司</t>
  </si>
  <si>
    <t>嘉洋智慧安全科技（北京）股份有限公司</t>
  </si>
  <si>
    <t>北京天地融密码技术有限公司</t>
  </si>
  <si>
    <t>北京天地融应用技术有限公司</t>
  </si>
  <si>
    <t>北京机电研究所有限公司</t>
  </si>
  <si>
    <t>中国机械总院集团北京机电研究所有限公司</t>
  </si>
  <si>
    <t>国网电子商务有限公司</t>
  </si>
  <si>
    <t>国网数字科技控股有限公司</t>
  </si>
  <si>
    <t>北京泰杰伟业科技有限公司</t>
  </si>
  <si>
    <t>北京泰杰伟业科技股份有限公司</t>
  </si>
  <si>
    <t>北京元气森林饮料有限公司</t>
  </si>
  <si>
    <t>元气森林（北京）食品科技集团有限公司</t>
  </si>
  <si>
    <t>北京环益信智科技有限公司</t>
  </si>
  <si>
    <t>北京鲲恒软件科技有限公司</t>
  </si>
  <si>
    <t>北京中科赛天科技有限公司</t>
  </si>
  <si>
    <t>中科赛天（北京）科技有限公司</t>
  </si>
  <si>
    <t>北京有略测评技术有限公司</t>
  </si>
  <si>
    <t>北京有略安全技术有限公司</t>
  </si>
  <si>
    <t>北京航聚信用管理有限公司</t>
  </si>
  <si>
    <t>中航信数智科技（北京）有限公司</t>
  </si>
  <si>
    <t>中建集成建筑有限公司</t>
  </si>
  <si>
    <t>中建集成科技有限公司</t>
  </si>
  <si>
    <t>北京和华瑞博科技有限公司</t>
  </si>
  <si>
    <t>北京和华瑞博科技股份有限公司</t>
  </si>
  <si>
    <t>北京智腾永逸仪器设备有限公司</t>
  </si>
  <si>
    <t>清大智腾（北京）科技有限公司</t>
  </si>
  <si>
    <t>北京莱恩斯高新技术有限公司</t>
  </si>
  <si>
    <t>北京傲德新材料科技有限公司</t>
  </si>
  <si>
    <t>北京知创大为科技有限公司</t>
  </si>
  <si>
    <t>北京大为知创科技有限公司</t>
  </si>
  <si>
    <t>北京光茂科技有限公司</t>
  </si>
  <si>
    <t>北京索比咨询有限公司</t>
  </si>
  <si>
    <t>京东数科海益信息科技有限公司</t>
  </si>
  <si>
    <t>京东科技信息技术有限公司</t>
  </si>
  <si>
    <t>北京中云亿安数据科技研究院有限公司</t>
  </si>
  <si>
    <t>北京中云智驾科技有限公司</t>
  </si>
  <si>
    <t>北京映急物流有限公司</t>
  </si>
  <si>
    <t>北京映急医药冷链科技有限公司</t>
  </si>
  <si>
    <t>星河动力(北京)空间科技有限公司</t>
  </si>
  <si>
    <t>北京星河动力航天科技股份有限公司</t>
  </si>
  <si>
    <t>北京科路工业装备股份有限公司</t>
  </si>
  <si>
    <t>北京科路工业有限公司</t>
  </si>
  <si>
    <t>北京烽火力胜展览展示有限公司</t>
  </si>
  <si>
    <t>北京烽火力胜文化科技产业集团有限公司</t>
  </si>
  <si>
    <t>中安鑫达(北京)建设有限公司</t>
  </si>
  <si>
    <t>中安鑫达京辉集团有限公司</t>
  </si>
  <si>
    <t>北京酒仙网软件科技有限公司</t>
  </si>
  <si>
    <t>北京百世鸿景科技有限公司</t>
  </si>
  <si>
    <t>北京市营养源研究所</t>
  </si>
  <si>
    <t>北京市营养源研究所有限公司</t>
  </si>
  <si>
    <t>美亚宜彬生物科技(北京)有限公司</t>
  </si>
  <si>
    <t>美亚宜蓁（北京）生物科技集团有限公司</t>
  </si>
  <si>
    <t>中国建材检验认证集团北京天誉有限公司</t>
  </si>
  <si>
    <t>国检测试控股集团北京有限公司</t>
  </si>
  <si>
    <t>北京盛聚玄德商贸有限公司</t>
  </si>
  <si>
    <t>北京盛聚食品有限公司</t>
  </si>
  <si>
    <t>中城院(北京)环境科技有限公司</t>
  </si>
  <si>
    <t>中城院（北京）环境科技股份有限公司</t>
  </si>
  <si>
    <t>北京蓝天腾麟医疗器械有限公司</t>
  </si>
  <si>
    <t>北京依露得力医疗科技有限公司</t>
  </si>
  <si>
    <t>北京繁一企业管理咨询有限公司</t>
  </si>
  <si>
    <t>北京繁一科技有限公司</t>
  </si>
  <si>
    <t>北京亦庄智能城市协同创新研究院有限公司</t>
  </si>
  <si>
    <t>北京亦庄智能城市研究院集团有限公司</t>
  </si>
  <si>
    <t>北京基亚特环保科技有限公司</t>
  </si>
  <si>
    <t>北京基亚特环保科技股份有限公司</t>
  </si>
  <si>
    <t>北京开方科技服务有限公司</t>
  </si>
  <si>
    <t>北京恒姆技术服务有限公司</t>
  </si>
  <si>
    <t>博易智软(北京)技术有限公司</t>
  </si>
  <si>
    <t>中兴智慧（北京）技术有限公司</t>
  </si>
  <si>
    <t>北京盈硕天成咨询服务有限公司</t>
  </si>
  <si>
    <t>北京盈硕天成科技有限公司</t>
  </si>
  <si>
    <t>北京信联科汇科技有限公司</t>
  </si>
  <si>
    <t>北京信联数安科技有限公司</t>
  </si>
  <si>
    <t>北京捷通康诺医药科技有限公司</t>
  </si>
  <si>
    <t>泰格捷通（北京）医药科技有限公司</t>
  </si>
  <si>
    <t>北京聚云位智信息科技有限公司</t>
  </si>
  <si>
    <t>北京傲韦科技有限公司</t>
  </si>
  <si>
    <t>中和农信项目管理有限公司</t>
  </si>
  <si>
    <t>中和农信农业集团有限公司</t>
  </si>
  <si>
    <t>北京星和机器人自动化技术有限公司</t>
  </si>
  <si>
    <t>北京星和众智科技有限公司</t>
  </si>
  <si>
    <t>北京北变智达科技有限公司</t>
  </si>
  <si>
    <t>北京智达数通科技有限公司</t>
  </si>
  <si>
    <t>领取人签字</t>
  </si>
  <si>
    <t>领取时间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</si>
</sst>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4.25" outlineLevelCol="2"/>
  <cols>
    <col min="1" max="1" width="5.25" style="12" customWidth="1"/>
    <col min="2" max="2" width="28" style="11" customWidth="1"/>
    <col min="3" max="3" width="38.25" style="11" customWidth="1"/>
    <col min="4" max="4" width="28.75" style="10" customWidth="1"/>
    <col min="5" max="16384" width="9" style="10"/>
  </cols>
  <sheetData>
    <row r="1" s="10" customFormat="1" ht="27" customHeight="1" spans="1:3">
      <c r="A1" s="13" t="s">
        <v>0</v>
      </c>
      <c r="B1" s="14" t="s">
        <v>1</v>
      </c>
      <c r="C1" s="14" t="s">
        <v>2</v>
      </c>
    </row>
    <row r="2" s="11" customFormat="1" ht="27" customHeight="1" spans="1:3">
      <c r="A2" s="15">
        <v>1</v>
      </c>
      <c r="B2" s="16" t="s">
        <v>3</v>
      </c>
      <c r="C2" s="16" t="s">
        <v>4</v>
      </c>
    </row>
    <row r="3" s="11" customFormat="1" ht="27" customHeight="1" spans="1:3">
      <c r="A3" s="15">
        <v>2</v>
      </c>
      <c r="B3" s="16" t="s">
        <v>5</v>
      </c>
      <c r="C3" s="16" t="s">
        <v>6</v>
      </c>
    </row>
    <row r="4" s="11" customFormat="1" ht="27" customHeight="1" spans="1:3">
      <c r="A4" s="15">
        <v>3</v>
      </c>
      <c r="B4" s="16" t="s">
        <v>7</v>
      </c>
      <c r="C4" s="16" t="s">
        <v>8</v>
      </c>
    </row>
    <row r="5" s="11" customFormat="1" ht="27" customHeight="1" spans="1:3">
      <c r="A5" s="15">
        <v>4</v>
      </c>
      <c r="B5" s="16" t="s">
        <v>9</v>
      </c>
      <c r="C5" s="16" t="s">
        <v>10</v>
      </c>
    </row>
    <row r="6" s="11" customFormat="1" ht="27" customHeight="1" spans="1:3">
      <c r="A6" s="15">
        <v>5</v>
      </c>
      <c r="B6" s="16" t="s">
        <v>11</v>
      </c>
      <c r="C6" s="16" t="s">
        <v>12</v>
      </c>
    </row>
    <row r="7" s="11" customFormat="1" ht="27" customHeight="1" spans="1:3">
      <c r="A7" s="15">
        <v>6</v>
      </c>
      <c r="B7" s="16" t="s">
        <v>13</v>
      </c>
      <c r="C7" s="16" t="s">
        <v>14</v>
      </c>
    </row>
    <row r="8" s="11" customFormat="1" ht="27" customHeight="1" spans="1:3">
      <c r="A8" s="15">
        <v>7</v>
      </c>
      <c r="B8" s="16" t="s">
        <v>15</v>
      </c>
      <c r="C8" s="16" t="s">
        <v>16</v>
      </c>
    </row>
    <row r="9" s="11" customFormat="1" ht="27" customHeight="1" spans="1:3">
      <c r="A9" s="15">
        <v>8</v>
      </c>
      <c r="B9" s="16" t="s">
        <v>17</v>
      </c>
      <c r="C9" s="16" t="s">
        <v>18</v>
      </c>
    </row>
    <row r="10" s="11" customFormat="1" ht="27" customHeight="1" spans="1:3">
      <c r="A10" s="15">
        <v>9</v>
      </c>
      <c r="B10" s="16" t="s">
        <v>19</v>
      </c>
      <c r="C10" s="16" t="s">
        <v>20</v>
      </c>
    </row>
    <row r="11" s="11" customFormat="1" ht="27" customHeight="1" spans="1:3">
      <c r="A11" s="15">
        <v>10</v>
      </c>
      <c r="B11" s="16" t="s">
        <v>21</v>
      </c>
      <c r="C11" s="16" t="s">
        <v>22</v>
      </c>
    </row>
    <row r="12" s="11" customFormat="1" ht="27" customHeight="1" spans="1:3">
      <c r="A12" s="15">
        <v>11</v>
      </c>
      <c r="B12" s="16" t="s">
        <v>23</v>
      </c>
      <c r="C12" s="16" t="s">
        <v>24</v>
      </c>
    </row>
    <row r="13" s="11" customFormat="1" ht="27" customHeight="1" spans="1:3">
      <c r="A13" s="15">
        <v>12</v>
      </c>
      <c r="B13" s="16" t="s">
        <v>25</v>
      </c>
      <c r="C13" s="16" t="s">
        <v>26</v>
      </c>
    </row>
    <row r="14" s="11" customFormat="1" ht="27" customHeight="1" spans="1:3">
      <c r="A14" s="15">
        <v>13</v>
      </c>
      <c r="B14" s="16" t="s">
        <v>27</v>
      </c>
      <c r="C14" s="16" t="s">
        <v>28</v>
      </c>
    </row>
    <row r="15" s="11" customFormat="1" ht="27" customHeight="1" spans="1:3">
      <c r="A15" s="15">
        <v>14</v>
      </c>
      <c r="B15" s="16" t="s">
        <v>29</v>
      </c>
      <c r="C15" s="16" t="s">
        <v>30</v>
      </c>
    </row>
    <row r="16" s="11" customFormat="1" ht="27" customHeight="1" spans="1:3">
      <c r="A16" s="15">
        <v>15</v>
      </c>
      <c r="B16" s="16" t="s">
        <v>31</v>
      </c>
      <c r="C16" s="16" t="s">
        <v>32</v>
      </c>
    </row>
    <row r="17" s="11" customFormat="1" ht="27" customHeight="1" spans="1:3">
      <c r="A17" s="15">
        <v>16</v>
      </c>
      <c r="B17" s="16" t="s">
        <v>33</v>
      </c>
      <c r="C17" s="16" t="s">
        <v>34</v>
      </c>
    </row>
    <row r="18" s="11" customFormat="1" ht="27" customHeight="1" spans="1:3">
      <c r="A18" s="15">
        <v>17</v>
      </c>
      <c r="B18" s="16" t="s">
        <v>35</v>
      </c>
      <c r="C18" s="16" t="s">
        <v>36</v>
      </c>
    </row>
    <row r="19" s="11" customFormat="1" ht="27" customHeight="1" spans="1:3">
      <c r="A19" s="15">
        <v>18</v>
      </c>
      <c r="B19" s="16" t="s">
        <v>37</v>
      </c>
      <c r="C19" s="16" t="s">
        <v>38</v>
      </c>
    </row>
    <row r="20" s="11" customFormat="1" ht="27" customHeight="1" spans="1:3">
      <c r="A20" s="15">
        <v>19</v>
      </c>
      <c r="B20" s="16" t="s">
        <v>39</v>
      </c>
      <c r="C20" s="16" t="s">
        <v>40</v>
      </c>
    </row>
    <row r="21" s="11" customFormat="1" ht="27" customHeight="1" spans="1:3">
      <c r="A21" s="15">
        <v>20</v>
      </c>
      <c r="B21" s="16" t="s">
        <v>41</v>
      </c>
      <c r="C21" s="16" t="s">
        <v>42</v>
      </c>
    </row>
    <row r="22" s="11" customFormat="1" ht="27" customHeight="1" spans="1:3">
      <c r="A22" s="15">
        <v>21</v>
      </c>
      <c r="B22" s="16" t="s">
        <v>43</v>
      </c>
      <c r="C22" s="16" t="s">
        <v>44</v>
      </c>
    </row>
    <row r="23" s="11" customFormat="1" ht="27" customHeight="1" spans="1:3">
      <c r="A23" s="15">
        <v>22</v>
      </c>
      <c r="B23" s="16" t="s">
        <v>45</v>
      </c>
      <c r="C23" s="16" t="s">
        <v>46</v>
      </c>
    </row>
    <row r="24" s="11" customFormat="1" ht="27" customHeight="1" spans="1:3">
      <c r="A24" s="15">
        <v>23</v>
      </c>
      <c r="B24" s="16" t="s">
        <v>47</v>
      </c>
      <c r="C24" s="16" t="s">
        <v>48</v>
      </c>
    </row>
    <row r="25" s="11" customFormat="1" ht="27" customHeight="1" spans="1:3">
      <c r="A25" s="15">
        <v>24</v>
      </c>
      <c r="B25" s="16" t="s">
        <v>49</v>
      </c>
      <c r="C25" s="16" t="s">
        <v>50</v>
      </c>
    </row>
    <row r="26" s="11" customFormat="1" ht="27" customHeight="1" spans="1:3">
      <c r="A26" s="15">
        <v>25</v>
      </c>
      <c r="B26" s="16" t="s">
        <v>51</v>
      </c>
      <c r="C26" s="16" t="s">
        <v>52</v>
      </c>
    </row>
    <row r="27" s="11" customFormat="1" ht="27" customHeight="1" spans="1:3">
      <c r="A27" s="15">
        <v>26</v>
      </c>
      <c r="B27" s="16" t="s">
        <v>53</v>
      </c>
      <c r="C27" s="16" t="s">
        <v>54</v>
      </c>
    </row>
    <row r="28" s="11" customFormat="1" ht="27" customHeight="1" spans="1:3">
      <c r="A28" s="15">
        <v>27</v>
      </c>
      <c r="B28" s="16" t="s">
        <v>55</v>
      </c>
      <c r="C28" s="16" t="s">
        <v>56</v>
      </c>
    </row>
    <row r="29" s="11" customFormat="1" ht="27" customHeight="1" spans="1:3">
      <c r="A29" s="15">
        <v>28</v>
      </c>
      <c r="B29" s="16" t="s">
        <v>57</v>
      </c>
      <c r="C29" s="16" t="s">
        <v>58</v>
      </c>
    </row>
    <row r="30" s="11" customFormat="1" ht="27" customHeight="1" spans="1:3">
      <c r="A30" s="15">
        <v>29</v>
      </c>
      <c r="B30" s="16" t="s">
        <v>59</v>
      </c>
      <c r="C30" s="16" t="s">
        <v>60</v>
      </c>
    </row>
    <row r="31" s="11" customFormat="1" ht="27" customHeight="1" spans="1:3">
      <c r="A31" s="15">
        <v>30</v>
      </c>
      <c r="B31" s="16" t="s">
        <v>61</v>
      </c>
      <c r="C31" s="16" t="s">
        <v>62</v>
      </c>
    </row>
    <row r="32" s="11" customFormat="1" ht="27" customHeight="1" spans="1:3">
      <c r="A32" s="15">
        <v>31</v>
      </c>
      <c r="B32" s="16" t="s">
        <v>63</v>
      </c>
      <c r="C32" s="16" t="s">
        <v>64</v>
      </c>
    </row>
    <row r="33" s="11" customFormat="1" ht="27" customHeight="1" spans="1:3">
      <c r="A33" s="15">
        <v>32</v>
      </c>
      <c r="B33" s="16" t="s">
        <v>65</v>
      </c>
      <c r="C33" s="16" t="s">
        <v>66</v>
      </c>
    </row>
    <row r="34" s="11" customFormat="1" ht="27" customHeight="1" spans="1:3">
      <c r="A34" s="15">
        <v>33</v>
      </c>
      <c r="B34" s="16" t="s">
        <v>67</v>
      </c>
      <c r="C34" s="16" t="s">
        <v>68</v>
      </c>
    </row>
    <row r="35" s="11" customFormat="1" ht="27" customHeight="1" spans="1:3">
      <c r="A35" s="15">
        <v>34</v>
      </c>
      <c r="B35" s="16" t="s">
        <v>69</v>
      </c>
      <c r="C35" s="16" t="s">
        <v>70</v>
      </c>
    </row>
    <row r="36" s="11" customFormat="1" ht="27" customHeight="1" spans="1:3">
      <c r="A36" s="15">
        <v>35</v>
      </c>
      <c r="B36" s="16" t="s">
        <v>71</v>
      </c>
      <c r="C36" s="16" t="s">
        <v>72</v>
      </c>
    </row>
    <row r="37" s="11" customFormat="1" ht="27" customHeight="1" spans="1:3">
      <c r="A37" s="15">
        <v>36</v>
      </c>
      <c r="B37" s="16" t="s">
        <v>73</v>
      </c>
      <c r="C37" s="16" t="s">
        <v>74</v>
      </c>
    </row>
    <row r="38" s="11" customFormat="1" ht="27" customHeight="1" spans="1:3">
      <c r="A38" s="15">
        <v>37</v>
      </c>
      <c r="B38" s="16" t="s">
        <v>75</v>
      </c>
      <c r="C38" s="16" t="s">
        <v>76</v>
      </c>
    </row>
    <row r="39" s="11" customFormat="1" ht="27" customHeight="1" spans="1:3">
      <c r="A39" s="15">
        <v>38</v>
      </c>
      <c r="B39" s="16" t="s">
        <v>77</v>
      </c>
      <c r="C39" s="16" t="s">
        <v>78</v>
      </c>
    </row>
    <row r="40" s="11" customFormat="1" ht="27" customHeight="1" spans="1:3">
      <c r="A40" s="15">
        <v>39</v>
      </c>
      <c r="B40" s="16" t="s">
        <v>79</v>
      </c>
      <c r="C40" s="16" t="s">
        <v>80</v>
      </c>
    </row>
    <row r="41" s="11" customFormat="1" ht="27" customHeight="1" spans="1:3">
      <c r="A41" s="15">
        <v>40</v>
      </c>
      <c r="B41" s="16" t="s">
        <v>81</v>
      </c>
      <c r="C41" s="16" t="s">
        <v>82</v>
      </c>
    </row>
    <row r="42" s="11" customFormat="1" ht="27" customHeight="1" spans="1:3">
      <c r="A42" s="15">
        <v>41</v>
      </c>
      <c r="B42" s="16" t="s">
        <v>83</v>
      </c>
      <c r="C42" s="16" t="s">
        <v>84</v>
      </c>
    </row>
    <row r="43" s="11" customFormat="1" ht="27" customHeight="1" spans="1:3">
      <c r="A43" s="15">
        <v>42</v>
      </c>
      <c r="B43" s="16" t="s">
        <v>85</v>
      </c>
      <c r="C43" s="16" t="s">
        <v>86</v>
      </c>
    </row>
    <row r="44" s="11" customFormat="1" ht="27" customHeight="1" spans="1:3">
      <c r="A44" s="15">
        <v>43</v>
      </c>
      <c r="B44" s="16" t="s">
        <v>87</v>
      </c>
      <c r="C44" s="16" t="s">
        <v>88</v>
      </c>
    </row>
    <row r="45" s="11" customFormat="1" ht="27" customHeight="1" spans="1:3">
      <c r="A45" s="15">
        <v>44</v>
      </c>
      <c r="B45" s="16" t="s">
        <v>89</v>
      </c>
      <c r="C45" s="16" t="s">
        <v>90</v>
      </c>
    </row>
    <row r="46" s="11" customFormat="1" ht="27" customHeight="1" spans="1:3">
      <c r="A46" s="15">
        <v>45</v>
      </c>
      <c r="B46" s="16" t="s">
        <v>91</v>
      </c>
      <c r="C46" s="16" t="s">
        <v>92</v>
      </c>
    </row>
    <row r="47" s="11" customFormat="1" ht="27" customHeight="1" spans="1:3">
      <c r="A47" s="15">
        <v>46</v>
      </c>
      <c r="B47" s="16" t="s">
        <v>93</v>
      </c>
      <c r="C47" s="16" t="s">
        <v>94</v>
      </c>
    </row>
    <row r="48" s="11" customFormat="1" ht="27" customHeight="1" spans="1:3">
      <c r="A48" s="15">
        <v>47</v>
      </c>
      <c r="B48" s="16" t="s">
        <v>95</v>
      </c>
      <c r="C48" s="16" t="s">
        <v>96</v>
      </c>
    </row>
    <row r="49" s="11" customFormat="1" ht="27" customHeight="1" spans="1:3">
      <c r="A49" s="15">
        <v>48</v>
      </c>
      <c r="B49" s="16" t="s">
        <v>97</v>
      </c>
      <c r="C49" s="16" t="s">
        <v>98</v>
      </c>
    </row>
    <row r="50" s="11" customFormat="1" ht="27" customHeight="1" spans="1:3">
      <c r="A50" s="15">
        <v>49</v>
      </c>
      <c r="B50" s="16" t="s">
        <v>99</v>
      </c>
      <c r="C50" s="16" t="s">
        <v>100</v>
      </c>
    </row>
    <row r="51" s="11" customFormat="1" ht="27" customHeight="1" spans="1:3">
      <c r="A51" s="15">
        <v>50</v>
      </c>
      <c r="B51" s="16" t="s">
        <v>101</v>
      </c>
      <c r="C51" s="16" t="s">
        <v>102</v>
      </c>
    </row>
    <row r="52" s="11" customFormat="1" ht="27" customHeight="1" spans="1:3">
      <c r="A52" s="15">
        <v>51</v>
      </c>
      <c r="B52" s="16" t="s">
        <v>103</v>
      </c>
      <c r="C52" s="16" t="s">
        <v>104</v>
      </c>
    </row>
    <row r="53" s="11" customFormat="1" ht="27" customHeight="1" spans="1:3">
      <c r="A53" s="15">
        <v>52</v>
      </c>
      <c r="B53" s="16" t="s">
        <v>105</v>
      </c>
      <c r="C53" s="16" t="s">
        <v>106</v>
      </c>
    </row>
    <row r="54" s="11" customFormat="1" ht="27" customHeight="1" spans="1:3">
      <c r="A54" s="15">
        <v>53</v>
      </c>
      <c r="B54" s="16" t="s">
        <v>107</v>
      </c>
      <c r="C54" s="16" t="s">
        <v>108</v>
      </c>
    </row>
    <row r="55" s="11" customFormat="1" ht="27" customHeight="1" spans="1:3">
      <c r="A55" s="15">
        <v>54</v>
      </c>
      <c r="B55" s="16" t="s">
        <v>109</v>
      </c>
      <c r="C55" s="16" t="s">
        <v>110</v>
      </c>
    </row>
    <row r="56" s="11" customFormat="1" ht="27" customHeight="1" spans="1:3">
      <c r="A56" s="15">
        <v>55</v>
      </c>
      <c r="B56" s="16" t="s">
        <v>111</v>
      </c>
      <c r="C56" s="16" t="s">
        <v>112</v>
      </c>
    </row>
    <row r="57" s="11" customFormat="1" ht="27" customHeight="1" spans="1:3">
      <c r="A57" s="15">
        <v>56</v>
      </c>
      <c r="B57" s="16" t="s">
        <v>113</v>
      </c>
      <c r="C57" s="16" t="s">
        <v>114</v>
      </c>
    </row>
    <row r="58" s="11" customFormat="1" ht="27" customHeight="1" spans="1:3">
      <c r="A58" s="15">
        <v>57</v>
      </c>
      <c r="B58" s="16" t="s">
        <v>115</v>
      </c>
      <c r="C58" s="16" t="s">
        <v>116</v>
      </c>
    </row>
    <row r="59" s="11" customFormat="1" ht="27" customHeight="1" spans="1:3">
      <c r="A59" s="15">
        <v>58</v>
      </c>
      <c r="B59" s="16" t="s">
        <v>117</v>
      </c>
      <c r="C59" s="16" t="s">
        <v>118</v>
      </c>
    </row>
    <row r="60" s="11" customFormat="1" ht="27" customHeight="1" spans="1:3">
      <c r="A60" s="15">
        <v>59</v>
      </c>
      <c r="B60" s="16" t="s">
        <v>119</v>
      </c>
      <c r="C60" s="16" t="s">
        <v>120</v>
      </c>
    </row>
    <row r="61" s="11" customFormat="1" ht="27" customHeight="1" spans="1:3">
      <c r="A61" s="15">
        <v>60</v>
      </c>
      <c r="B61" s="16" t="s">
        <v>121</v>
      </c>
      <c r="C61" s="16" t="s">
        <v>122</v>
      </c>
    </row>
    <row r="62" s="11" customFormat="1" ht="27" customHeight="1" spans="1:3">
      <c r="A62" s="15">
        <v>61</v>
      </c>
      <c r="B62" s="16" t="s">
        <v>123</v>
      </c>
      <c r="C62" s="16" t="s">
        <v>124</v>
      </c>
    </row>
    <row r="63" s="11" customFormat="1" ht="27" customHeight="1" spans="1:3">
      <c r="A63" s="15">
        <v>62</v>
      </c>
      <c r="B63" s="16" t="s">
        <v>125</v>
      </c>
      <c r="C63" s="16" t="s">
        <v>126</v>
      </c>
    </row>
    <row r="64" s="11" customFormat="1" ht="27" customHeight="1" spans="1:3">
      <c r="A64" s="15">
        <v>63</v>
      </c>
      <c r="B64" s="16" t="s">
        <v>127</v>
      </c>
      <c r="C64" s="16" t="s">
        <v>128</v>
      </c>
    </row>
    <row r="65" s="11" customFormat="1" ht="27" customHeight="1" spans="1:3">
      <c r="A65" s="15">
        <v>64</v>
      </c>
      <c r="B65" s="16" t="s">
        <v>129</v>
      </c>
      <c r="C65" s="16" t="s">
        <v>130</v>
      </c>
    </row>
    <row r="66" s="11" customFormat="1" ht="27" customHeight="1" spans="1:3">
      <c r="A66" s="15">
        <v>65</v>
      </c>
      <c r="B66" s="16" t="s">
        <v>131</v>
      </c>
      <c r="C66" s="16" t="s">
        <v>132</v>
      </c>
    </row>
    <row r="67" s="11" customFormat="1" ht="27" customHeight="1" spans="1:3">
      <c r="A67" s="15">
        <v>66</v>
      </c>
      <c r="B67" s="16" t="s">
        <v>133</v>
      </c>
      <c r="C67" s="16" t="s">
        <v>134</v>
      </c>
    </row>
    <row r="68" s="11" customFormat="1" ht="27" customHeight="1" spans="1:3">
      <c r="A68" s="15">
        <v>67</v>
      </c>
      <c r="B68" s="16" t="s">
        <v>135</v>
      </c>
      <c r="C68" s="16" t="s">
        <v>136</v>
      </c>
    </row>
    <row r="69" s="11" customFormat="1" ht="27" customHeight="1" spans="1:3">
      <c r="A69" s="15">
        <v>68</v>
      </c>
      <c r="B69" s="16" t="s">
        <v>137</v>
      </c>
      <c r="C69" s="16" t="s">
        <v>138</v>
      </c>
    </row>
    <row r="70" s="11" customFormat="1" ht="27" customHeight="1" spans="1:3">
      <c r="A70" s="15">
        <v>69</v>
      </c>
      <c r="B70" s="16" t="s">
        <v>139</v>
      </c>
      <c r="C70" s="16" t="s">
        <v>140</v>
      </c>
    </row>
    <row r="71" s="11" customFormat="1" ht="27" customHeight="1" spans="1:3">
      <c r="A71" s="15">
        <v>70</v>
      </c>
      <c r="B71" s="16" t="s">
        <v>141</v>
      </c>
      <c r="C71" s="16" t="s">
        <v>142</v>
      </c>
    </row>
    <row r="72" s="11" customFormat="1" ht="27" customHeight="1" spans="1:3">
      <c r="A72" s="15">
        <v>71</v>
      </c>
      <c r="B72" s="16" t="s">
        <v>143</v>
      </c>
      <c r="C72" s="16" t="s">
        <v>144</v>
      </c>
    </row>
    <row r="73" s="11" customFormat="1" ht="27" customHeight="1" spans="1:3">
      <c r="A73" s="15">
        <v>72</v>
      </c>
      <c r="B73" s="16" t="s">
        <v>145</v>
      </c>
      <c r="C73" s="16" t="s">
        <v>146</v>
      </c>
    </row>
    <row r="74" s="11" customFormat="1" ht="27" customHeight="1" spans="1:3">
      <c r="A74" s="15">
        <v>73</v>
      </c>
      <c r="B74" s="16" t="s">
        <v>147</v>
      </c>
      <c r="C74" s="16" t="s">
        <v>148</v>
      </c>
    </row>
  </sheetData>
  <autoFilter ref="A1:C74">
    <extLst/>
  </autoFilter>
  <conditionalFormatting sqref="B1">
    <cfRule type="duplicateValues" dxfId="0" priority="1319"/>
  </conditionalFormatting>
  <conditionalFormatting sqref="C1">
    <cfRule type="duplicateValues" dxfId="0" priority="1320"/>
  </conditionalFormatting>
  <conditionalFormatting sqref="C2">
    <cfRule type="duplicateValues" dxfId="0" priority="162"/>
  </conditionalFormatting>
  <conditionalFormatting sqref="C3">
    <cfRule type="duplicateValues" dxfId="0" priority="98"/>
  </conditionalFormatting>
  <conditionalFormatting sqref="C4">
    <cfRule type="duplicateValues" dxfId="0" priority="97"/>
  </conditionalFormatting>
  <conditionalFormatting sqref="C5">
    <cfRule type="duplicateValues" dxfId="0" priority="96"/>
  </conditionalFormatting>
  <conditionalFormatting sqref="C6">
    <cfRule type="duplicateValues" dxfId="0" priority="95"/>
  </conditionalFormatting>
  <conditionalFormatting sqref="C7">
    <cfRule type="duplicateValues" dxfId="0" priority="94"/>
  </conditionalFormatting>
  <conditionalFormatting sqref="C8">
    <cfRule type="duplicateValues" dxfId="0" priority="93"/>
  </conditionalFormatting>
  <conditionalFormatting sqref="C9">
    <cfRule type="duplicateValues" dxfId="0" priority="92"/>
  </conditionalFormatting>
  <conditionalFormatting sqref="C10">
    <cfRule type="duplicateValues" dxfId="0" priority="91"/>
  </conditionalFormatting>
  <conditionalFormatting sqref="C11">
    <cfRule type="duplicateValues" dxfId="0" priority="90"/>
  </conditionalFormatting>
  <conditionalFormatting sqref="C12">
    <cfRule type="duplicateValues" dxfId="0" priority="89"/>
  </conditionalFormatting>
  <conditionalFormatting sqref="C13">
    <cfRule type="duplicateValues" dxfId="0" priority="88"/>
  </conditionalFormatting>
  <conditionalFormatting sqref="C14">
    <cfRule type="duplicateValues" dxfId="0" priority="87"/>
  </conditionalFormatting>
  <conditionalFormatting sqref="C15">
    <cfRule type="duplicateValues" dxfId="0" priority="86"/>
  </conditionalFormatting>
  <conditionalFormatting sqref="C16">
    <cfRule type="duplicateValues" dxfId="0" priority="85"/>
  </conditionalFormatting>
  <conditionalFormatting sqref="C17">
    <cfRule type="duplicateValues" dxfId="0" priority="84"/>
  </conditionalFormatting>
  <conditionalFormatting sqref="C18">
    <cfRule type="duplicateValues" dxfId="0" priority="83"/>
  </conditionalFormatting>
  <conditionalFormatting sqref="C19">
    <cfRule type="duplicateValues" dxfId="0" priority="82"/>
  </conditionalFormatting>
  <conditionalFormatting sqref="C20">
    <cfRule type="duplicateValues" dxfId="0" priority="81"/>
  </conditionalFormatting>
  <conditionalFormatting sqref="C21">
    <cfRule type="duplicateValues" dxfId="0" priority="80"/>
  </conditionalFormatting>
  <conditionalFormatting sqref="C22">
    <cfRule type="duplicateValues" dxfId="0" priority="79"/>
  </conditionalFormatting>
  <conditionalFormatting sqref="C23">
    <cfRule type="duplicateValues" dxfId="0" priority="78"/>
  </conditionalFormatting>
  <conditionalFormatting sqref="C24">
    <cfRule type="duplicateValues" dxfId="0" priority="77"/>
  </conditionalFormatting>
  <conditionalFormatting sqref="C25">
    <cfRule type="duplicateValues" dxfId="0" priority="76"/>
  </conditionalFormatting>
  <conditionalFormatting sqref="C26">
    <cfRule type="duplicateValues" dxfId="0" priority="75"/>
  </conditionalFormatting>
  <conditionalFormatting sqref="C27">
    <cfRule type="duplicateValues" dxfId="0" priority="74"/>
  </conditionalFormatting>
  <conditionalFormatting sqref="C28">
    <cfRule type="duplicateValues" dxfId="0" priority="73"/>
  </conditionalFormatting>
  <conditionalFormatting sqref="C29">
    <cfRule type="duplicateValues" dxfId="0" priority="72"/>
  </conditionalFormatting>
  <conditionalFormatting sqref="C30">
    <cfRule type="duplicateValues" dxfId="0" priority="71"/>
  </conditionalFormatting>
  <conditionalFormatting sqref="C31">
    <cfRule type="duplicateValues" dxfId="0" priority="70"/>
  </conditionalFormatting>
  <conditionalFormatting sqref="C32">
    <cfRule type="duplicateValues" dxfId="0" priority="69"/>
  </conditionalFormatting>
  <conditionalFormatting sqref="C33">
    <cfRule type="duplicateValues" dxfId="0" priority="68"/>
  </conditionalFormatting>
  <conditionalFormatting sqref="C34">
    <cfRule type="duplicateValues" dxfId="0" priority="67"/>
  </conditionalFormatting>
  <conditionalFormatting sqref="C35">
    <cfRule type="duplicateValues" dxfId="0" priority="66"/>
  </conditionalFormatting>
  <conditionalFormatting sqref="C36">
    <cfRule type="duplicateValues" dxfId="0" priority="65"/>
  </conditionalFormatting>
  <conditionalFormatting sqref="C37">
    <cfRule type="duplicateValues" dxfId="0" priority="64"/>
  </conditionalFormatting>
  <conditionalFormatting sqref="C38">
    <cfRule type="duplicateValues" dxfId="0" priority="63"/>
  </conditionalFormatting>
  <conditionalFormatting sqref="C39">
    <cfRule type="duplicateValues" dxfId="0" priority="62"/>
  </conditionalFormatting>
  <conditionalFormatting sqref="C40">
    <cfRule type="duplicateValues" dxfId="0" priority="61"/>
  </conditionalFormatting>
  <conditionalFormatting sqref="C41">
    <cfRule type="duplicateValues" dxfId="0" priority="60"/>
  </conditionalFormatting>
  <conditionalFormatting sqref="C42">
    <cfRule type="duplicateValues" dxfId="0" priority="59"/>
  </conditionalFormatting>
  <conditionalFormatting sqref="C43">
    <cfRule type="duplicateValues" dxfId="0" priority="58"/>
  </conditionalFormatting>
  <conditionalFormatting sqref="C44">
    <cfRule type="duplicateValues" dxfId="0" priority="57"/>
  </conditionalFormatting>
  <conditionalFormatting sqref="C45">
    <cfRule type="duplicateValues" dxfId="0" priority="56"/>
  </conditionalFormatting>
  <conditionalFormatting sqref="C46">
    <cfRule type="duplicateValues" dxfId="0" priority="55"/>
  </conditionalFormatting>
  <conditionalFormatting sqref="C47">
    <cfRule type="duplicateValues" dxfId="0" priority="54"/>
  </conditionalFormatting>
  <conditionalFormatting sqref="C48">
    <cfRule type="duplicateValues" dxfId="0" priority="53"/>
  </conditionalFormatting>
  <conditionalFormatting sqref="C49">
    <cfRule type="duplicateValues" dxfId="0" priority="52"/>
  </conditionalFormatting>
  <conditionalFormatting sqref="C50">
    <cfRule type="duplicateValues" dxfId="0" priority="51"/>
  </conditionalFormatting>
  <conditionalFormatting sqref="C51">
    <cfRule type="duplicateValues" dxfId="0" priority="50"/>
  </conditionalFormatting>
  <conditionalFormatting sqref="C52">
    <cfRule type="duplicateValues" dxfId="0" priority="49"/>
  </conditionalFormatting>
  <conditionalFormatting sqref="C53">
    <cfRule type="duplicateValues" dxfId="0" priority="48"/>
  </conditionalFormatting>
  <conditionalFormatting sqref="C54">
    <cfRule type="duplicateValues" dxfId="0" priority="47"/>
  </conditionalFormatting>
  <conditionalFormatting sqref="C55">
    <cfRule type="duplicateValues" dxfId="0" priority="46"/>
  </conditionalFormatting>
  <conditionalFormatting sqref="C56">
    <cfRule type="duplicateValues" dxfId="0" priority="45"/>
  </conditionalFormatting>
  <conditionalFormatting sqref="C57">
    <cfRule type="duplicateValues" dxfId="0" priority="44"/>
  </conditionalFormatting>
  <conditionalFormatting sqref="C58">
    <cfRule type="duplicateValues" dxfId="0" priority="43"/>
  </conditionalFormatting>
  <conditionalFormatting sqref="C59">
    <cfRule type="duplicateValues" dxfId="0" priority="42"/>
  </conditionalFormatting>
  <conditionalFormatting sqref="C60">
    <cfRule type="duplicateValues" dxfId="0" priority="41"/>
  </conditionalFormatting>
  <conditionalFormatting sqref="C61">
    <cfRule type="duplicateValues" dxfId="0" priority="40"/>
  </conditionalFormatting>
  <conditionalFormatting sqref="C62">
    <cfRule type="duplicateValues" dxfId="0" priority="13"/>
  </conditionalFormatting>
  <conditionalFormatting sqref="C63">
    <cfRule type="duplicateValues" dxfId="0" priority="12"/>
  </conditionalFormatting>
  <conditionalFormatting sqref="C64">
    <cfRule type="duplicateValues" dxfId="0" priority="11"/>
  </conditionalFormatting>
  <conditionalFormatting sqref="C65">
    <cfRule type="duplicateValues" dxfId="0" priority="10"/>
  </conditionalFormatting>
  <conditionalFormatting sqref="C66">
    <cfRule type="duplicateValues" dxfId="0" priority="9"/>
  </conditionalFormatting>
  <conditionalFormatting sqref="C67">
    <cfRule type="duplicateValues" dxfId="0" priority="8"/>
  </conditionalFormatting>
  <conditionalFormatting sqref="C68">
    <cfRule type="duplicateValues" dxfId="0" priority="7"/>
  </conditionalFormatting>
  <conditionalFormatting sqref="C69">
    <cfRule type="duplicateValues" dxfId="0" priority="6"/>
  </conditionalFormatting>
  <conditionalFormatting sqref="C70">
    <cfRule type="duplicateValues" dxfId="0" priority="5"/>
  </conditionalFormatting>
  <conditionalFormatting sqref="C71">
    <cfRule type="duplicateValues" dxfId="0" priority="4"/>
  </conditionalFormatting>
  <conditionalFormatting sqref="C72">
    <cfRule type="duplicateValues" dxfId="0" priority="3"/>
  </conditionalFormatting>
  <conditionalFormatting sqref="C73">
    <cfRule type="duplicateValues" dxfId="0" priority="2"/>
  </conditionalFormatting>
  <conditionalFormatting sqref="C74">
    <cfRule type="duplicateValues" dxfId="0" priority="1"/>
  </conditionalFormatting>
  <conditionalFormatting sqref="B75:B1048576">
    <cfRule type="duplicateValues" dxfId="0" priority="3160"/>
  </conditionalFormatting>
  <conditionalFormatting sqref="C75:C1048576">
    <cfRule type="duplicateValues" dxfId="0" priority="3156"/>
  </conditionalFormatting>
  <pageMargins left="0.314583333333333" right="0.275" top="0.865972222222222" bottom="0.236111111111111" header="0.314583333333333" footer="0.196527777777778"/>
  <pageSetup paperSize="9" orientation="landscape" horizontalDpi="600"/>
  <headerFooter>
    <oddHeader>&amp;C&amp;16&amp;B 2023年度第一批高新技术企业名称变更情况表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A75" sqref="A75"/>
    </sheetView>
  </sheetViews>
  <sheetFormatPr defaultColWidth="9" defaultRowHeight="30" customHeight="1" outlineLevelCol="4"/>
  <cols>
    <col min="1" max="1" width="5.75" style="2" customWidth="1"/>
    <col min="2" max="2" width="22.3833333333333" style="3" customWidth="1"/>
    <col min="3" max="3" width="21.5" style="4" customWidth="1"/>
    <col min="4" max="4" width="15.5" style="5" customWidth="1"/>
    <col min="5" max="5" width="17.6333333333333" style="5" customWidth="1"/>
    <col min="6" max="16384" width="9" style="5"/>
  </cols>
  <sheetData>
    <row r="1" customHeight="1" spans="1:5">
      <c r="A1" s="6" t="s">
        <v>0</v>
      </c>
      <c r="B1" s="6" t="s">
        <v>1</v>
      </c>
      <c r="C1" s="6" t="s">
        <v>2</v>
      </c>
      <c r="D1" s="6" t="s">
        <v>149</v>
      </c>
      <c r="E1" s="6" t="s">
        <v>150</v>
      </c>
    </row>
    <row r="2" customHeight="1" spans="1:5">
      <c r="A2" s="1"/>
      <c r="B2" s="7"/>
      <c r="C2" s="7"/>
      <c r="D2" s="8"/>
      <c r="E2" s="8"/>
    </row>
    <row r="3" customHeight="1" spans="1:5">
      <c r="A3" s="1"/>
      <c r="B3" s="7"/>
      <c r="C3" s="7"/>
      <c r="D3" s="8"/>
      <c r="E3" s="8"/>
    </row>
    <row r="4" customHeight="1" spans="1:5">
      <c r="A4" s="1"/>
      <c r="B4" s="7"/>
      <c r="C4" s="7"/>
      <c r="D4" s="8"/>
      <c r="E4" s="8"/>
    </row>
    <row r="5" customHeight="1" spans="1:5">
      <c r="A5" s="1"/>
      <c r="B5" s="7"/>
      <c r="C5" s="7"/>
      <c r="D5" s="8"/>
      <c r="E5" s="8"/>
    </row>
    <row r="6" customHeight="1" spans="1:5">
      <c r="A6" s="1"/>
      <c r="B6" s="7"/>
      <c r="C6" s="7"/>
      <c r="D6" s="8"/>
      <c r="E6" s="8"/>
    </row>
    <row r="7" customHeight="1" spans="1:5">
      <c r="A7" s="1"/>
      <c r="B7" s="7"/>
      <c r="C7" s="7"/>
      <c r="D7" s="8"/>
      <c r="E7" s="8"/>
    </row>
    <row r="8" customHeight="1" spans="1:5">
      <c r="A8" s="1"/>
      <c r="B8" s="7"/>
      <c r="C8" s="7"/>
      <c r="D8" s="8"/>
      <c r="E8" s="8"/>
    </row>
    <row r="9" customHeight="1" spans="1:5">
      <c r="A9" s="1"/>
      <c r="B9" s="7"/>
      <c r="C9" s="7"/>
      <c r="D9" s="8"/>
      <c r="E9" s="8"/>
    </row>
    <row r="10" customHeight="1" spans="1:5">
      <c r="A10" s="1"/>
      <c r="B10" s="7"/>
      <c r="C10" s="7"/>
      <c r="D10" s="8"/>
      <c r="E10" s="8"/>
    </row>
    <row r="11" customHeight="1" spans="1:5">
      <c r="A11" s="1"/>
      <c r="B11" s="7"/>
      <c r="C11" s="7"/>
      <c r="D11" s="8"/>
      <c r="E11" s="8"/>
    </row>
    <row r="12" customHeight="1" spans="1:5">
      <c r="A12" s="1"/>
      <c r="B12" s="7"/>
      <c r="C12" s="7"/>
      <c r="D12" s="8"/>
      <c r="E12" s="8"/>
    </row>
    <row r="13" customHeight="1" spans="1:5">
      <c r="A13" s="1"/>
      <c r="B13" s="7"/>
      <c r="C13" s="7"/>
      <c r="D13" s="8"/>
      <c r="E13" s="8"/>
    </row>
    <row r="14" customHeight="1" spans="1:5">
      <c r="A14" s="1"/>
      <c r="B14" s="7"/>
      <c r="C14" s="7"/>
      <c r="D14" s="8"/>
      <c r="E14" s="8"/>
    </row>
    <row r="15" customHeight="1" spans="1:5">
      <c r="A15" s="1"/>
      <c r="B15" s="7"/>
      <c r="C15" s="7"/>
      <c r="D15" s="8"/>
      <c r="E15" s="8"/>
    </row>
    <row r="16" customHeight="1" spans="1:5">
      <c r="A16" s="1"/>
      <c r="B16" s="7"/>
      <c r="C16" s="7"/>
      <c r="D16" s="8"/>
      <c r="E16" s="8"/>
    </row>
    <row r="17" customHeight="1" spans="1:5">
      <c r="A17" s="1"/>
      <c r="B17" s="7"/>
      <c r="C17" s="7"/>
      <c r="D17" s="8"/>
      <c r="E17" s="8"/>
    </row>
    <row r="18" customHeight="1" spans="1:5">
      <c r="A18" s="1"/>
      <c r="B18" s="7"/>
      <c r="C18" s="7"/>
      <c r="D18" s="8"/>
      <c r="E18" s="8"/>
    </row>
    <row r="19" customHeight="1" spans="1:5">
      <c r="A19" s="1"/>
      <c r="B19" s="7"/>
      <c r="C19" s="7"/>
      <c r="D19" s="8"/>
      <c r="E19" s="8"/>
    </row>
    <row r="20" customHeight="1" spans="1:5">
      <c r="A20" s="1"/>
      <c r="B20" s="7"/>
      <c r="C20" s="7"/>
      <c r="D20" s="8"/>
      <c r="E20" s="8"/>
    </row>
    <row r="21" customHeight="1" spans="1:5">
      <c r="A21" s="1"/>
      <c r="B21" s="7"/>
      <c r="C21" s="7"/>
      <c r="D21" s="8"/>
      <c r="E21" s="8"/>
    </row>
    <row r="22" customHeight="1" spans="1:5">
      <c r="A22" s="1"/>
      <c r="B22" s="7"/>
      <c r="C22" s="7"/>
      <c r="D22" s="8"/>
      <c r="E22" s="8"/>
    </row>
    <row r="23" customHeight="1" spans="1:5">
      <c r="A23" s="1"/>
      <c r="B23" s="7"/>
      <c r="C23" s="7"/>
      <c r="D23" s="8"/>
      <c r="E23" s="8"/>
    </row>
    <row r="24" customHeight="1" spans="1:5">
      <c r="A24" s="1"/>
      <c r="B24" s="7"/>
      <c r="C24" s="7"/>
      <c r="D24" s="8"/>
      <c r="E24" s="8"/>
    </row>
    <row r="25" customHeight="1" spans="1:5">
      <c r="A25" s="1"/>
      <c r="B25" s="7"/>
      <c r="C25" s="7"/>
      <c r="D25" s="8"/>
      <c r="E25" s="8"/>
    </row>
    <row r="26" customHeight="1" spans="1:5">
      <c r="A26" s="1"/>
      <c r="B26" s="7"/>
      <c r="C26" s="7"/>
      <c r="D26" s="8"/>
      <c r="E26" s="8"/>
    </row>
    <row r="27" customHeight="1" spans="1:5">
      <c r="A27" s="1"/>
      <c r="B27" s="7"/>
      <c r="C27" s="7"/>
      <c r="D27" s="8"/>
      <c r="E27" s="8"/>
    </row>
    <row r="28" customHeight="1" spans="1:5">
      <c r="A28" s="1"/>
      <c r="B28" s="7"/>
      <c r="C28" s="7"/>
      <c r="D28" s="8"/>
      <c r="E28" s="8"/>
    </row>
    <row r="29" customHeight="1" spans="1:5">
      <c r="A29" s="1"/>
      <c r="B29" s="7"/>
      <c r="C29" s="7"/>
      <c r="D29" s="8"/>
      <c r="E29" s="8"/>
    </row>
    <row r="30" customHeight="1" spans="1:5">
      <c r="A30" s="1"/>
      <c r="B30" s="7"/>
      <c r="C30" s="7"/>
      <c r="D30" s="8"/>
      <c r="E30" s="8"/>
    </row>
    <row r="31" customHeight="1" spans="1:5">
      <c r="A31" s="1"/>
      <c r="B31" s="7"/>
      <c r="C31" s="7"/>
      <c r="D31" s="8"/>
      <c r="E31" s="8"/>
    </row>
    <row r="32" customHeight="1" spans="1:5">
      <c r="A32" s="1"/>
      <c r="B32" s="7"/>
      <c r="C32" s="7"/>
      <c r="D32" s="8"/>
      <c r="E32" s="8"/>
    </row>
    <row r="33" customHeight="1" spans="1:5">
      <c r="A33" s="1"/>
      <c r="B33" s="7"/>
      <c r="C33" s="7"/>
      <c r="D33" s="8"/>
      <c r="E33" s="8"/>
    </row>
    <row r="34" customHeight="1" spans="1:5">
      <c r="A34" s="1"/>
      <c r="B34" s="7"/>
      <c r="C34" s="7"/>
      <c r="D34" s="8"/>
      <c r="E34" s="8"/>
    </row>
    <row r="35" customHeight="1" spans="1:5">
      <c r="A35" s="1"/>
      <c r="B35" s="7"/>
      <c r="C35" s="7"/>
      <c r="D35" s="8"/>
      <c r="E35" s="8"/>
    </row>
    <row r="36" customHeight="1" spans="1:5">
      <c r="A36" s="1"/>
      <c r="B36" s="7"/>
      <c r="C36" s="7"/>
      <c r="D36" s="8"/>
      <c r="E36" s="8"/>
    </row>
    <row r="37" customHeight="1" spans="1:5">
      <c r="A37" s="1"/>
      <c r="B37" s="7"/>
      <c r="C37" s="7"/>
      <c r="D37" s="8"/>
      <c r="E37" s="8"/>
    </row>
    <row r="38" customHeight="1" spans="1:5">
      <c r="A38" s="1"/>
      <c r="B38" s="7"/>
      <c r="C38" s="7"/>
      <c r="D38" s="8"/>
      <c r="E38" s="8"/>
    </row>
    <row r="39" customHeight="1" spans="1:5">
      <c r="A39" s="1"/>
      <c r="B39" s="7"/>
      <c r="C39" s="7"/>
      <c r="D39" s="8"/>
      <c r="E39" s="8"/>
    </row>
    <row r="40" customHeight="1" spans="1:5">
      <c r="A40" s="1"/>
      <c r="B40" s="7"/>
      <c r="C40" s="7"/>
      <c r="D40" s="8"/>
      <c r="E40" s="8"/>
    </row>
    <row r="41" customHeight="1" spans="1:5">
      <c r="A41" s="1"/>
      <c r="B41" s="7"/>
      <c r="C41" s="7"/>
      <c r="D41" s="8"/>
      <c r="E41" s="8"/>
    </row>
    <row r="42" customHeight="1" spans="1:5">
      <c r="A42" s="1"/>
      <c r="B42" s="7"/>
      <c r="C42" s="7"/>
      <c r="D42" s="8"/>
      <c r="E42" s="8"/>
    </row>
    <row r="43" customHeight="1" spans="1:5">
      <c r="A43" s="1"/>
      <c r="B43" s="7"/>
      <c r="C43" s="7"/>
      <c r="D43" s="8"/>
      <c r="E43" s="8"/>
    </row>
    <row r="44" customHeight="1" spans="1:5">
      <c r="A44" s="1"/>
      <c r="B44" s="7"/>
      <c r="C44" s="7"/>
      <c r="D44" s="8"/>
      <c r="E44" s="8"/>
    </row>
    <row r="45" customHeight="1" spans="1:5">
      <c r="A45" s="1"/>
      <c r="B45" s="7"/>
      <c r="C45" s="7"/>
      <c r="D45" s="8"/>
      <c r="E45" s="8"/>
    </row>
    <row r="46" customHeight="1" spans="1:5">
      <c r="A46" s="1"/>
      <c r="B46" s="7"/>
      <c r="C46" s="7"/>
      <c r="D46" s="8"/>
      <c r="E46" s="8"/>
    </row>
    <row r="47" customHeight="1" spans="1:5">
      <c r="A47" s="1"/>
      <c r="B47" s="7"/>
      <c r="C47" s="7"/>
      <c r="D47" s="8"/>
      <c r="E47" s="8"/>
    </row>
    <row r="48" customHeight="1" spans="1:5">
      <c r="A48" s="1"/>
      <c r="B48" s="7"/>
      <c r="C48" s="7"/>
      <c r="D48" s="8"/>
      <c r="E48" s="8"/>
    </row>
    <row r="49" customHeight="1" spans="1:5">
      <c r="A49" s="1"/>
      <c r="B49" s="7"/>
      <c r="C49" s="7"/>
      <c r="D49" s="8"/>
      <c r="E49" s="8"/>
    </row>
    <row r="50" customHeight="1" spans="1:5">
      <c r="A50" s="1"/>
      <c r="B50" s="7"/>
      <c r="C50" s="7"/>
      <c r="D50" s="8"/>
      <c r="E50" s="8"/>
    </row>
    <row r="51" customHeight="1" spans="1:5">
      <c r="A51" s="1"/>
      <c r="B51" s="7"/>
      <c r="C51" s="7"/>
      <c r="D51" s="8"/>
      <c r="E51" s="8"/>
    </row>
    <row r="52" customHeight="1" spans="1:5">
      <c r="A52" s="1"/>
      <c r="B52" s="7"/>
      <c r="C52" s="7"/>
      <c r="D52" s="8"/>
      <c r="E52" s="8"/>
    </row>
    <row r="53" customHeight="1" spans="1:5">
      <c r="A53" s="1"/>
      <c r="B53" s="7"/>
      <c r="C53" s="7"/>
      <c r="D53" s="8"/>
      <c r="E53" s="8"/>
    </row>
    <row r="54" customHeight="1" spans="1:5">
      <c r="A54" s="1"/>
      <c r="B54" s="7"/>
      <c r="C54" s="7"/>
      <c r="D54" s="8"/>
      <c r="E54" s="8"/>
    </row>
    <row r="55" customHeight="1" spans="1:5">
      <c r="A55" s="1"/>
      <c r="B55" s="7"/>
      <c r="C55" s="7"/>
      <c r="D55" s="8"/>
      <c r="E55" s="8"/>
    </row>
    <row r="56" customHeight="1" spans="1:5">
      <c r="A56" s="1"/>
      <c r="B56" s="7"/>
      <c r="C56" s="7"/>
      <c r="D56" s="8"/>
      <c r="E56" s="8"/>
    </row>
    <row r="57" customHeight="1" spans="1:5">
      <c r="A57" s="1"/>
      <c r="B57" s="7"/>
      <c r="C57" s="7"/>
      <c r="D57" s="8"/>
      <c r="E57" s="8"/>
    </row>
    <row r="58" customHeight="1" spans="1:5">
      <c r="A58" s="1"/>
      <c r="B58" s="7"/>
      <c r="C58" s="7"/>
      <c r="D58" s="8"/>
      <c r="E58" s="8"/>
    </row>
    <row r="59" customHeight="1" spans="1:5">
      <c r="A59" s="1"/>
      <c r="B59" s="7"/>
      <c r="C59" s="7"/>
      <c r="D59" s="8"/>
      <c r="E59" s="8"/>
    </row>
    <row r="60" customHeight="1" spans="1:5">
      <c r="A60" s="1"/>
      <c r="B60" s="7"/>
      <c r="C60" s="7"/>
      <c r="D60" s="8"/>
      <c r="E60" s="8"/>
    </row>
    <row r="61" customHeight="1" spans="1:5">
      <c r="A61" s="1"/>
      <c r="B61" s="7"/>
      <c r="C61" s="7"/>
      <c r="D61" s="8"/>
      <c r="E61" s="8"/>
    </row>
    <row r="62" customHeight="1" spans="1:5">
      <c r="A62" s="1"/>
      <c r="B62" s="7"/>
      <c r="C62" s="7"/>
      <c r="D62" s="9"/>
      <c r="E62" s="9"/>
    </row>
    <row r="63" customHeight="1" spans="1:5">
      <c r="A63" s="1"/>
      <c r="B63" s="7"/>
      <c r="C63" s="7"/>
      <c r="D63" s="9"/>
      <c r="E63" s="9"/>
    </row>
    <row r="64" customHeight="1" spans="1:5">
      <c r="A64" s="1"/>
      <c r="B64" s="7"/>
      <c r="C64" s="7"/>
      <c r="D64" s="9"/>
      <c r="E64" s="9"/>
    </row>
    <row r="65" customHeight="1" spans="1:5">
      <c r="A65" s="1"/>
      <c r="B65" s="7"/>
      <c r="C65" s="7"/>
      <c r="D65" s="9"/>
      <c r="E65" s="9"/>
    </row>
    <row r="66" customHeight="1" spans="1:5">
      <c r="A66" s="1"/>
      <c r="B66" s="7"/>
      <c r="C66" s="7"/>
      <c r="D66" s="9"/>
      <c r="E66" s="9"/>
    </row>
    <row r="67" customHeight="1" spans="1:5">
      <c r="A67" s="1"/>
      <c r="B67" s="7"/>
      <c r="C67" s="7"/>
      <c r="D67" s="9"/>
      <c r="E67" s="9"/>
    </row>
    <row r="68" customHeight="1" spans="1:5">
      <c r="A68" s="1"/>
      <c r="B68" s="7"/>
      <c r="C68" s="7"/>
      <c r="D68" s="9"/>
      <c r="E68" s="9"/>
    </row>
    <row r="69" customHeight="1" spans="1:5">
      <c r="A69" s="1"/>
      <c r="B69" s="7"/>
      <c r="C69" s="7"/>
      <c r="D69" s="9"/>
      <c r="E69" s="9"/>
    </row>
    <row r="70" customHeight="1" spans="1:5">
      <c r="A70" s="1"/>
      <c r="B70" s="7"/>
      <c r="C70" s="7"/>
      <c r="D70" s="9"/>
      <c r="E70" s="9"/>
    </row>
    <row r="71" customHeight="1" spans="1:5">
      <c r="A71" s="1"/>
      <c r="B71" s="7"/>
      <c r="C71" s="7"/>
      <c r="D71" s="9"/>
      <c r="E71" s="9"/>
    </row>
    <row r="72" customHeight="1" spans="1:5">
      <c r="A72" s="1"/>
      <c r="B72" s="7"/>
      <c r="C72" s="7"/>
      <c r="D72" s="9"/>
      <c r="E72" s="9"/>
    </row>
    <row r="73" customHeight="1" spans="1:5">
      <c r="A73" s="1"/>
      <c r="B73" s="7"/>
      <c r="C73" s="7"/>
      <c r="D73" s="9"/>
      <c r="E73" s="9"/>
    </row>
    <row r="74" customHeight="1" spans="1:5">
      <c r="A74" s="1"/>
      <c r="B74" s="7"/>
      <c r="C74" s="7"/>
      <c r="D74" s="9"/>
      <c r="E74" s="9"/>
    </row>
    <row r="75" customHeight="1" spans="1:5">
      <c r="A75" s="1"/>
      <c r="B75" s="7"/>
      <c r="C75" s="7"/>
      <c r="D75" s="9"/>
      <c r="E75" s="9"/>
    </row>
    <row r="76" customHeight="1" spans="1:5">
      <c r="A76" s="1"/>
      <c r="B76" s="7"/>
      <c r="C76" s="7"/>
      <c r="D76" s="9"/>
      <c r="E76" s="9"/>
    </row>
    <row r="77" customHeight="1" spans="1:5">
      <c r="A77" s="1"/>
      <c r="B77" s="7"/>
      <c r="C77" s="7"/>
      <c r="D77" s="9"/>
      <c r="E77" s="9"/>
    </row>
    <row r="78" customHeight="1" spans="1:5">
      <c r="A78" s="1"/>
      <c r="B78" s="7"/>
      <c r="C78" s="7"/>
      <c r="D78" s="9"/>
      <c r="E78" s="9"/>
    </row>
    <row r="79" customHeight="1" spans="1:5">
      <c r="A79" s="1"/>
      <c r="B79" s="7"/>
      <c r="C79" s="7"/>
      <c r="D79" s="9"/>
      <c r="E79" s="9"/>
    </row>
    <row r="80" customHeight="1" spans="1:5">
      <c r="A80" s="1"/>
      <c r="B80" s="7"/>
      <c r="C80" s="7"/>
      <c r="D80" s="9"/>
      <c r="E80" s="9"/>
    </row>
    <row r="81" customHeight="1" spans="1:5">
      <c r="A81" s="1"/>
      <c r="B81" s="7"/>
      <c r="C81" s="7"/>
      <c r="D81" s="9"/>
      <c r="E81" s="9"/>
    </row>
    <row r="82" customHeight="1" spans="1:5">
      <c r="A82" s="1"/>
      <c r="B82" s="7"/>
      <c r="C82" s="7"/>
      <c r="D82" s="9"/>
      <c r="E82" s="9"/>
    </row>
    <row r="83" customHeight="1" spans="1:5">
      <c r="A83" s="1"/>
      <c r="B83" s="7"/>
      <c r="C83" s="7"/>
      <c r="D83" s="9"/>
      <c r="E83" s="9"/>
    </row>
  </sheetData>
  <conditionalFormatting sqref="C2">
    <cfRule type="duplicateValues" dxfId="0" priority="84"/>
  </conditionalFormatting>
  <conditionalFormatting sqref="C3">
    <cfRule type="duplicateValues" dxfId="0" priority="83"/>
  </conditionalFormatting>
  <conditionalFormatting sqref="C4">
    <cfRule type="duplicateValues" dxfId="0" priority="82"/>
  </conditionalFormatting>
  <conditionalFormatting sqref="C5">
    <cfRule type="duplicateValues" dxfId="0" priority="81"/>
  </conditionalFormatting>
  <conditionalFormatting sqref="C6">
    <cfRule type="duplicateValues" dxfId="0" priority="80"/>
  </conditionalFormatting>
  <conditionalFormatting sqref="C7">
    <cfRule type="duplicateValues" dxfId="0" priority="79"/>
  </conditionalFormatting>
  <conditionalFormatting sqref="C8">
    <cfRule type="duplicateValues" dxfId="0" priority="78"/>
  </conditionalFormatting>
  <conditionalFormatting sqref="C9">
    <cfRule type="duplicateValues" dxfId="0" priority="77"/>
  </conditionalFormatting>
  <conditionalFormatting sqref="C10">
    <cfRule type="duplicateValues" dxfId="0" priority="76"/>
  </conditionalFormatting>
  <conditionalFormatting sqref="C11">
    <cfRule type="duplicateValues" dxfId="0" priority="7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B14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72"/>
  </conditionalFormatting>
  <conditionalFormatting sqref="C16">
    <cfRule type="duplicateValues" dxfId="0" priority="71"/>
  </conditionalFormatting>
  <conditionalFormatting sqref="C17">
    <cfRule type="duplicateValues" dxfId="0" priority="70"/>
  </conditionalFormatting>
  <conditionalFormatting sqref="C18">
    <cfRule type="duplicateValues" dxfId="0" priority="69"/>
  </conditionalFormatting>
  <conditionalFormatting sqref="C19">
    <cfRule type="duplicateValues" dxfId="0" priority="68"/>
  </conditionalFormatting>
  <conditionalFormatting sqref="C20">
    <cfRule type="duplicateValues" dxfId="0" priority="67"/>
  </conditionalFormatting>
  <conditionalFormatting sqref="C21">
    <cfRule type="duplicateValues" dxfId="0" priority="66"/>
  </conditionalFormatting>
  <conditionalFormatting sqref="C22">
    <cfRule type="duplicateValues" dxfId="0" priority="65"/>
  </conditionalFormatting>
  <conditionalFormatting sqref="C23">
    <cfRule type="duplicateValues" dxfId="0" priority="64"/>
  </conditionalFormatting>
  <conditionalFormatting sqref="C24">
    <cfRule type="duplicateValues" dxfId="0" priority="63"/>
  </conditionalFormatting>
  <conditionalFormatting sqref="C25">
    <cfRule type="duplicateValues" dxfId="0" priority="62"/>
  </conditionalFormatting>
  <conditionalFormatting sqref="C26">
    <cfRule type="duplicateValues" dxfId="0" priority="61"/>
  </conditionalFormatting>
  <conditionalFormatting sqref="C27">
    <cfRule type="duplicateValues" dxfId="0" priority="60"/>
  </conditionalFormatting>
  <conditionalFormatting sqref="C28">
    <cfRule type="duplicateValues" dxfId="0" priority="59"/>
  </conditionalFormatting>
  <conditionalFormatting sqref="C29">
    <cfRule type="duplicateValues" dxfId="0" priority="58"/>
  </conditionalFormatting>
  <conditionalFormatting sqref="C30">
    <cfRule type="duplicateValues" dxfId="0" priority="57"/>
  </conditionalFormatting>
  <conditionalFormatting sqref="C31">
    <cfRule type="duplicateValues" dxfId="0" priority="56"/>
  </conditionalFormatting>
  <conditionalFormatting sqref="C32">
    <cfRule type="duplicateValues" dxfId="0" priority="55"/>
  </conditionalFormatting>
  <conditionalFormatting sqref="C33">
    <cfRule type="duplicateValues" dxfId="0" priority="54"/>
  </conditionalFormatting>
  <conditionalFormatting sqref="C34">
    <cfRule type="duplicateValues" dxfId="0" priority="53"/>
  </conditionalFormatting>
  <conditionalFormatting sqref="C35">
    <cfRule type="duplicateValues" dxfId="0" priority="52"/>
  </conditionalFormatting>
  <conditionalFormatting sqref="C36">
    <cfRule type="duplicateValues" dxfId="0" priority="51"/>
  </conditionalFormatting>
  <conditionalFormatting sqref="C37">
    <cfRule type="duplicateValues" dxfId="0" priority="50"/>
  </conditionalFormatting>
  <conditionalFormatting sqref="C38">
    <cfRule type="duplicateValues" dxfId="0" priority="49"/>
  </conditionalFormatting>
  <conditionalFormatting sqref="C39">
    <cfRule type="duplicateValues" dxfId="0" priority="48"/>
  </conditionalFormatting>
  <conditionalFormatting sqref="C40">
    <cfRule type="duplicateValues" dxfId="0" priority="47"/>
  </conditionalFormatting>
  <conditionalFormatting sqref="C41">
    <cfRule type="duplicateValues" dxfId="0" priority="46"/>
  </conditionalFormatting>
  <conditionalFormatting sqref="C42">
    <cfRule type="duplicateValues" dxfId="0" priority="45"/>
  </conditionalFormatting>
  <conditionalFormatting sqref="C43">
    <cfRule type="duplicateValues" dxfId="0" priority="44"/>
  </conditionalFormatting>
  <conditionalFormatting sqref="C44">
    <cfRule type="duplicateValues" dxfId="0" priority="43"/>
  </conditionalFormatting>
  <conditionalFormatting sqref="C45">
    <cfRule type="duplicateValues" dxfId="0" priority="42"/>
  </conditionalFormatting>
  <conditionalFormatting sqref="C46">
    <cfRule type="duplicateValues" dxfId="0" priority="41"/>
  </conditionalFormatting>
  <conditionalFormatting sqref="C47">
    <cfRule type="duplicateValues" dxfId="0" priority="40"/>
  </conditionalFormatting>
  <conditionalFormatting sqref="C48">
    <cfRule type="duplicateValues" dxfId="0" priority="39"/>
  </conditionalFormatting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1">
    <cfRule type="duplicateValues" dxfId="0" priority="26"/>
  </conditionalFormatting>
  <conditionalFormatting sqref="C62">
    <cfRule type="duplicateValues" dxfId="0" priority="25"/>
  </conditionalFormatting>
  <conditionalFormatting sqref="C63">
    <cfRule type="duplicateValues" dxfId="0" priority="24"/>
  </conditionalFormatting>
  <conditionalFormatting sqref="C64">
    <cfRule type="duplicateValues" dxfId="0" priority="23"/>
  </conditionalFormatting>
  <conditionalFormatting sqref="C65">
    <cfRule type="duplicateValues" dxfId="0" priority="22"/>
  </conditionalFormatting>
  <conditionalFormatting sqref="C66">
    <cfRule type="duplicateValues" dxfId="0" priority="21"/>
  </conditionalFormatting>
  <conditionalFormatting sqref="C67">
    <cfRule type="duplicateValues" dxfId="0" priority="20"/>
  </conditionalFormatting>
  <conditionalFormatting sqref="C68">
    <cfRule type="duplicateValues" dxfId="0" priority="19"/>
  </conditionalFormatting>
  <conditionalFormatting sqref="C69">
    <cfRule type="duplicateValues" dxfId="0" priority="18"/>
  </conditionalFormatting>
  <conditionalFormatting sqref="C70">
    <cfRule type="duplicateValues" dxfId="0" priority="17"/>
  </conditionalFormatting>
  <conditionalFormatting sqref="C71">
    <cfRule type="duplicateValues" dxfId="0" priority="16"/>
  </conditionalFormatting>
  <conditionalFormatting sqref="C72">
    <cfRule type="duplicateValues" dxfId="0" priority="15"/>
  </conditionalFormatting>
  <conditionalFormatting sqref="C73">
    <cfRule type="duplicateValues" dxfId="0" priority="14"/>
  </conditionalFormatting>
  <conditionalFormatting sqref="C74">
    <cfRule type="duplicateValues" dxfId="0" priority="13"/>
  </conditionalFormatting>
  <conditionalFormatting sqref="C75">
    <cfRule type="duplicateValues" dxfId="0" priority="12"/>
  </conditionalFormatting>
  <conditionalFormatting sqref="C76">
    <cfRule type="duplicateValues" dxfId="0" priority="11"/>
  </conditionalFormatting>
  <conditionalFormatting sqref="C77">
    <cfRule type="duplicateValues" dxfId="0" priority="10"/>
  </conditionalFormatting>
  <conditionalFormatting sqref="C78">
    <cfRule type="duplicateValues" dxfId="0" priority="9"/>
  </conditionalFormatting>
  <conditionalFormatting sqref="C79">
    <cfRule type="duplicateValues" dxfId="0" priority="8"/>
  </conditionalFormatting>
  <conditionalFormatting sqref="C80">
    <cfRule type="duplicateValues" dxfId="0" priority="7"/>
  </conditionalFormatting>
  <conditionalFormatting sqref="C81">
    <cfRule type="duplicateValues" dxfId="0" priority="6"/>
  </conditionalFormatting>
  <conditionalFormatting sqref="C82">
    <cfRule type="duplicateValues" dxfId="0" priority="5"/>
  </conditionalFormatting>
  <conditionalFormatting sqref="B83">
    <cfRule type="duplicateValues" dxfId="0" priority="2"/>
  </conditionalFormatting>
  <conditionalFormatting sqref="C83">
    <cfRule type="duplicateValues" dxfId="0" priority="1"/>
  </conditionalFormatting>
  <conditionalFormatting sqref="B2:B13 B15:B82">
    <cfRule type="duplicateValues" dxfId="0" priority="85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2022年度第一批高企更名证书领取单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2"/>
  <sheetViews>
    <sheetView workbookViewId="0">
      <selection activeCell="F9" sqref="F9"/>
    </sheetView>
  </sheetViews>
  <sheetFormatPr defaultColWidth="9" defaultRowHeight="13.5"/>
  <cols>
    <col min="1" max="1" width="24.3833333333333" customWidth="1"/>
    <col min="6" max="6" width="30.3833333333333" customWidth="1"/>
  </cols>
  <sheetData>
    <row r="1" ht="14.25" spans="1:1">
      <c r="A1" s="1"/>
    </row>
    <row r="2" ht="14.25" spans="1:1">
      <c r="A2" s="1"/>
    </row>
    <row r="3" ht="14.25" spans="1:1">
      <c r="A3" s="1"/>
    </row>
    <row r="4" ht="14.25" spans="1:1">
      <c r="A4" s="1"/>
    </row>
    <row r="5" ht="14.25" spans="1:1">
      <c r="A5" s="1"/>
    </row>
    <row r="6" ht="14.25" spans="1:1">
      <c r="A6" s="1"/>
    </row>
    <row r="7" ht="14.25" spans="1:1">
      <c r="A7" s="1"/>
    </row>
    <row r="8" ht="14.25" spans="1:1">
      <c r="A8" s="1"/>
    </row>
    <row r="9" ht="14.25" spans="1:1">
      <c r="A9" s="1"/>
    </row>
    <row r="10" ht="14.25" spans="1:1">
      <c r="A10" s="1"/>
    </row>
    <row r="11" ht="14.25" spans="1:1">
      <c r="A11" s="1"/>
    </row>
    <row r="12" ht="14.25" spans="1:1">
      <c r="A12" s="1"/>
    </row>
    <row r="13" ht="14.25" spans="1:1">
      <c r="A13" s="1"/>
    </row>
    <row r="14" ht="14.25" spans="1:1">
      <c r="A14" s="1"/>
    </row>
    <row r="15" ht="14.25" spans="1:1">
      <c r="A15" s="1"/>
    </row>
    <row r="16" ht="14.25" spans="1:1">
      <c r="A16" s="1"/>
    </row>
    <row r="17" ht="14.25" spans="1:1">
      <c r="A17" s="1"/>
    </row>
    <row r="18" ht="14.25" spans="1:1">
      <c r="A18" s="1"/>
    </row>
    <row r="19" ht="14.25" spans="1:1">
      <c r="A19" s="1"/>
    </row>
    <row r="20" ht="14.25" spans="1:1">
      <c r="A20" s="1"/>
    </row>
    <row r="21" ht="14.25" spans="1:1">
      <c r="A21" s="1"/>
    </row>
    <row r="22" ht="14.25" spans="1:1">
      <c r="A22" s="1"/>
    </row>
    <row r="23" ht="14.25" spans="1:1">
      <c r="A23" s="1"/>
    </row>
    <row r="24" ht="14.25" spans="1:1">
      <c r="A24" s="1"/>
    </row>
    <row r="25" ht="14.25" spans="1:1">
      <c r="A25" s="1"/>
    </row>
    <row r="26" ht="14.25" spans="1:1">
      <c r="A26" s="1"/>
    </row>
    <row r="27" ht="14.25" spans="1:1">
      <c r="A27" s="1"/>
    </row>
    <row r="28" ht="14.25" spans="1:1">
      <c r="A28" s="1"/>
    </row>
    <row r="29" ht="14.25" spans="1:1">
      <c r="A29" s="1"/>
    </row>
    <row r="30" ht="14.25" spans="1:1">
      <c r="A30" s="1"/>
    </row>
    <row r="31" ht="14.25" spans="1:1">
      <c r="A31" s="1"/>
    </row>
    <row r="32" ht="14.25" spans="1:1">
      <c r="A32" s="1"/>
    </row>
    <row r="33" ht="14.25" spans="1:1">
      <c r="A33" s="1"/>
    </row>
    <row r="34" ht="14.25" spans="1:1">
      <c r="A34" s="1"/>
    </row>
    <row r="35" ht="14.25" spans="1:1">
      <c r="A35" s="1"/>
    </row>
    <row r="36" ht="14.25" spans="1:1">
      <c r="A36" s="1"/>
    </row>
    <row r="37" ht="14.25" spans="1:1">
      <c r="A37" s="1"/>
    </row>
    <row r="38" ht="14.25" spans="1:1">
      <c r="A38" s="1"/>
    </row>
    <row r="39" ht="14.25" spans="1:1">
      <c r="A39" s="1"/>
    </row>
    <row r="40" ht="14.25" spans="1:1">
      <c r="A40" s="1"/>
    </row>
    <row r="41" ht="14.25" spans="1:1">
      <c r="A41" s="1"/>
    </row>
    <row r="42" ht="14.25" spans="1:1">
      <c r="A42" s="1"/>
    </row>
    <row r="43" ht="14.25" spans="1:1">
      <c r="A43" s="1"/>
    </row>
    <row r="44" ht="14.25" spans="1:1">
      <c r="A44" s="1"/>
    </row>
    <row r="45" ht="14.25" spans="1:1">
      <c r="A45" s="1"/>
    </row>
    <row r="46" ht="14.25" spans="1:1">
      <c r="A46" s="1"/>
    </row>
    <row r="47" ht="14.25" spans="1:1">
      <c r="A47" s="1"/>
    </row>
    <row r="48" ht="14.25" spans="1:1">
      <c r="A48" s="1"/>
    </row>
    <row r="49" ht="14.25" spans="1:1">
      <c r="A49" s="1"/>
    </row>
    <row r="50" ht="14.25" spans="1:1">
      <c r="A50" s="1"/>
    </row>
    <row r="51" ht="14.25" spans="1:1">
      <c r="A51" s="1"/>
    </row>
    <row r="52" ht="14.25" spans="1:1">
      <c r="A52" s="1"/>
    </row>
    <row r="53" ht="14.25" spans="1:1">
      <c r="A53" s="1"/>
    </row>
    <row r="54" ht="14.25" spans="1:1">
      <c r="A54" s="1"/>
    </row>
    <row r="55" ht="14.25" spans="1:1">
      <c r="A55" s="1"/>
    </row>
    <row r="56" ht="14.25" spans="1:1">
      <c r="A56" s="1"/>
    </row>
    <row r="57" ht="14.25" spans="1:1">
      <c r="A57" s="1"/>
    </row>
    <row r="58" ht="14.25" spans="1:1">
      <c r="A58" s="1"/>
    </row>
    <row r="59" ht="14.25" spans="1:1">
      <c r="A59" s="1"/>
    </row>
    <row r="60" ht="14.25" spans="1:1">
      <c r="A60" s="1"/>
    </row>
    <row r="61" ht="14.25" spans="1:1">
      <c r="A61" s="1"/>
    </row>
    <row r="62" ht="14.25" spans="1:1">
      <c r="A62" s="1"/>
    </row>
    <row r="63" ht="14.25" spans="1:1">
      <c r="A63" s="1"/>
    </row>
    <row r="64" ht="14.25" spans="1:1">
      <c r="A64" s="1"/>
    </row>
    <row r="65" ht="14.25" spans="1:1">
      <c r="A65" s="1"/>
    </row>
    <row r="66" ht="14.25" spans="1:1">
      <c r="A66" s="1"/>
    </row>
    <row r="67" ht="14.25" spans="1:1">
      <c r="A67" s="1"/>
    </row>
    <row r="68" ht="14.25" spans="1:1">
      <c r="A68" s="1"/>
    </row>
    <row r="69" ht="14.25" spans="1:1">
      <c r="A69" s="1"/>
    </row>
    <row r="70" ht="14.25" spans="1:1">
      <c r="A70" s="1"/>
    </row>
    <row r="71" ht="14.25" spans="1:1">
      <c r="A71" s="1"/>
    </row>
    <row r="72" ht="14.25" spans="1:1">
      <c r="A72" s="1"/>
    </row>
    <row r="73" ht="14.25" spans="1:1">
      <c r="A73" s="1"/>
    </row>
    <row r="74" ht="14.25" spans="1:1">
      <c r="A74" s="1"/>
    </row>
    <row r="75" ht="14.25" spans="1:1">
      <c r="A75" s="1"/>
    </row>
    <row r="76" ht="14.25" spans="1:1">
      <c r="A76" s="1"/>
    </row>
    <row r="77" ht="14.25" spans="1:1">
      <c r="A77" s="1"/>
    </row>
    <row r="78" ht="14.25" spans="1:1">
      <c r="A78" s="1"/>
    </row>
    <row r="79" ht="14.25" spans="1:1">
      <c r="A79" s="1"/>
    </row>
    <row r="80" ht="14.25" spans="1:1">
      <c r="A80" s="1"/>
    </row>
    <row r="81" ht="14.25" spans="1:1">
      <c r="A81" s="1"/>
    </row>
    <row r="82" ht="14.25" spans="1:1">
      <c r="A82" s="1"/>
    </row>
    <row r="83" ht="14.25" spans="1:1">
      <c r="A83" s="1"/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0" ht="14.25" spans="1:1">
      <c r="A100" s="1"/>
    </row>
    <row r="101" ht="14.25" spans="1:1">
      <c r="A101" s="1"/>
    </row>
    <row r="102" ht="14.25" spans="1:1">
      <c r="A102" s="1"/>
    </row>
    <row r="103" ht="14.25" spans="1:1">
      <c r="A103" s="1"/>
    </row>
    <row r="104" ht="14.25" spans="1:1">
      <c r="A104" s="1"/>
    </row>
    <row r="105" ht="14.25" spans="1:1">
      <c r="A105" s="1"/>
    </row>
    <row r="106" ht="14.25" spans="1:1">
      <c r="A106" s="1"/>
    </row>
    <row r="107" ht="14.25" spans="1:1">
      <c r="A107" s="1"/>
    </row>
    <row r="108" ht="14.25" spans="1:1">
      <c r="A108" s="1"/>
    </row>
    <row r="109" ht="14.25" spans="1:1">
      <c r="A109" s="1"/>
    </row>
    <row r="110" ht="14.25" spans="1:1">
      <c r="A110" s="1"/>
    </row>
    <row r="111" ht="14.25" spans="1:1">
      <c r="A111" s="1"/>
    </row>
    <row r="112" ht="14.25" spans="1:1">
      <c r="A112" s="1"/>
    </row>
    <row r="113" ht="14.25" spans="1:1">
      <c r="A113" s="1"/>
    </row>
    <row r="114" ht="14.25" spans="1:1">
      <c r="A114" s="1"/>
    </row>
    <row r="115" ht="14.25" spans="1:1">
      <c r="A115" s="1"/>
    </row>
    <row r="116" ht="14.25" spans="1:1">
      <c r="A116" s="1"/>
    </row>
    <row r="117" ht="14.25" spans="1:1">
      <c r="A117" s="1"/>
    </row>
    <row r="118" ht="14.25" spans="1:1">
      <c r="A118" s="1"/>
    </row>
    <row r="119" ht="14.25" spans="1:1">
      <c r="A119" s="1"/>
    </row>
    <row r="120" ht="14.25" spans="1:1">
      <c r="A120" s="1"/>
    </row>
    <row r="121" ht="14.25" spans="1:1">
      <c r="A121" s="1"/>
    </row>
    <row r="122" ht="14.25" spans="1:1">
      <c r="A122" s="1"/>
    </row>
    <row r="123" ht="14.25" spans="1:1">
      <c r="A123" s="1"/>
    </row>
    <row r="124" ht="14.25" spans="1:1">
      <c r="A124" s="1"/>
    </row>
    <row r="125" ht="14.25" spans="1:1">
      <c r="A125" s="1"/>
    </row>
    <row r="126" ht="14.25" spans="1:1">
      <c r="A126" s="1"/>
    </row>
    <row r="127" ht="14.25" spans="1:1">
      <c r="A127" s="1"/>
    </row>
    <row r="128" ht="14.25" spans="1:1">
      <c r="A128" s="1"/>
    </row>
    <row r="129" ht="14.25" spans="1:1">
      <c r="A129" s="1"/>
    </row>
    <row r="130" ht="14.25" spans="1:1">
      <c r="A130" s="1"/>
    </row>
    <row r="131" ht="14.25" spans="1:1">
      <c r="A131" s="1"/>
    </row>
    <row r="132" ht="14.25" spans="1:1">
      <c r="A132" s="1"/>
    </row>
    <row r="133" ht="14.25" spans="1:1">
      <c r="A133" s="1"/>
    </row>
    <row r="134" ht="14.25" spans="1:1">
      <c r="A134" s="1"/>
    </row>
    <row r="135" ht="14.25" spans="1:1">
      <c r="A135" s="1"/>
    </row>
    <row r="136" ht="14.25" spans="1:1">
      <c r="A136" s="1"/>
    </row>
    <row r="137" ht="14.25" spans="1:1">
      <c r="A137" s="1"/>
    </row>
    <row r="138" ht="14.25" spans="1:1">
      <c r="A138" s="1"/>
    </row>
    <row r="139" ht="14.25" spans="1:1">
      <c r="A139" s="1"/>
    </row>
    <row r="140" ht="14.25" spans="1:1">
      <c r="A140" s="1"/>
    </row>
    <row r="141" ht="14.25" spans="1:1">
      <c r="A141" s="1"/>
    </row>
    <row r="142" ht="14.25" spans="1:1">
      <c r="A142" s="1"/>
    </row>
    <row r="143" ht="14.25" spans="1:1">
      <c r="A143" s="1"/>
    </row>
    <row r="144" ht="14.25" spans="1:1">
      <c r="A144" s="1"/>
    </row>
    <row r="145" ht="14.25" spans="1:1">
      <c r="A145" s="1"/>
    </row>
    <row r="146" ht="14.25" spans="1:1">
      <c r="A146" s="1"/>
    </row>
    <row r="147" ht="14.25" spans="1:1">
      <c r="A147" s="1"/>
    </row>
    <row r="148" ht="14.25" spans="1:1">
      <c r="A148" s="1"/>
    </row>
    <row r="149" ht="14.25" spans="1:1">
      <c r="A149" s="1"/>
    </row>
    <row r="150" ht="14.25" spans="1:1">
      <c r="A150" s="1"/>
    </row>
    <row r="151" ht="14.25" spans="1:1">
      <c r="A151" s="1"/>
    </row>
    <row r="152" ht="14.25" spans="1:1">
      <c r="A152" s="1"/>
    </row>
    <row r="153" ht="14.25" spans="1:1">
      <c r="A153" s="1"/>
    </row>
    <row r="154" ht="14.25" spans="1:1">
      <c r="A154" s="1"/>
    </row>
    <row r="155" ht="14.25" spans="1:1">
      <c r="A155" s="1"/>
    </row>
    <row r="156" ht="14.25" spans="1:1">
      <c r="A156" s="1"/>
    </row>
    <row r="157" ht="14.25" spans="1:1">
      <c r="A157" s="1"/>
    </row>
    <row r="158" ht="14.25" spans="1:1">
      <c r="A158" s="1"/>
    </row>
    <row r="159" ht="14.25" spans="1:1">
      <c r="A159" s="1"/>
    </row>
    <row r="160" ht="14.25" spans="1:1">
      <c r="A160" s="1"/>
    </row>
    <row r="161" ht="14.25" spans="1:1">
      <c r="A161" s="1"/>
    </row>
    <row r="162" ht="14.25" spans="1:1">
      <c r="A162" s="1"/>
    </row>
    <row r="163" ht="14.25" spans="1:1">
      <c r="A163" s="1"/>
    </row>
    <row r="164" ht="14.25" spans="1:1">
      <c r="A164" s="1"/>
    </row>
    <row r="165" ht="14.25" spans="1:1">
      <c r="A165" s="1"/>
    </row>
    <row r="166" ht="14.25" spans="1:1">
      <c r="A166" s="1"/>
    </row>
    <row r="167" ht="14.25" spans="1:1">
      <c r="A167" s="1"/>
    </row>
    <row r="168" ht="14.25" spans="1:1">
      <c r="A168" s="1"/>
    </row>
    <row r="169" ht="14.25" spans="1:1">
      <c r="A169" s="1"/>
    </row>
    <row r="170" ht="14.25" spans="1:1">
      <c r="A170" s="1"/>
    </row>
    <row r="171" ht="14.25" spans="1:1">
      <c r="A171" s="1"/>
    </row>
    <row r="172" ht="14.25" spans="1:1">
      <c r="A172" s="1"/>
    </row>
    <row r="173" ht="14.25" spans="1:1">
      <c r="A173" s="1"/>
    </row>
    <row r="174" ht="14.25" spans="1:1">
      <c r="A174" s="1"/>
    </row>
    <row r="175" ht="14.25" spans="1:1">
      <c r="A175" s="1"/>
    </row>
    <row r="176" ht="14.25" spans="1:1">
      <c r="A176" s="1"/>
    </row>
    <row r="177" ht="14.25" spans="1:1">
      <c r="A177" s="1"/>
    </row>
    <row r="178" ht="14.25" spans="1:1">
      <c r="A178" s="1"/>
    </row>
    <row r="179" ht="14.25" spans="1:1">
      <c r="A179" s="1"/>
    </row>
    <row r="180" ht="14.25" spans="1:1">
      <c r="A180" s="1"/>
    </row>
    <row r="181" ht="14.25" spans="1:1">
      <c r="A181" s="1"/>
    </row>
    <row r="182" ht="14.25" spans="1:1">
      <c r="A182" s="1"/>
    </row>
  </sheetData>
  <conditionalFormatting sqref="A183:A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韩</cp:lastModifiedBy>
  <dcterms:created xsi:type="dcterms:W3CDTF">2016-08-17T01:15:00Z</dcterms:created>
  <cp:lastPrinted>2016-08-17T01:28:00Z</cp:lastPrinted>
  <dcterms:modified xsi:type="dcterms:W3CDTF">2023-05-17T08:27:32Z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54069D6D842246699C800BF733CC7001_13</vt:lpwstr>
  </property>
  <property fmtid="{D5CDD505-2E9C-101B-9397-08002B2CF9AE}" pid="4" name="KSOReadingLayout">
    <vt:bool>true</vt:bool>
  </property>
</Properties>
</file>