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60" tabRatio="59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Sheet1!$A$1:$D$103</definedName>
    <definedName name="_xlnm.Print_Titles" localSheetId="1">Sheet2!$1:$1</definedName>
  </definedNames>
  <calcPr calcId="144525"/>
</workbook>
</file>

<file path=xl/sharedStrings.xml><?xml version="1.0" encoding="utf-8"?>
<sst xmlns="http://schemas.openxmlformats.org/spreadsheetml/2006/main" count="315" uniqueCount="312">
  <si>
    <t>序号</t>
  </si>
  <si>
    <t>原企业名称</t>
  </si>
  <si>
    <t>更名后企业名称</t>
  </si>
  <si>
    <t>高企证书编号</t>
  </si>
  <si>
    <t>曙光星云信息技术(北京)有限公司</t>
  </si>
  <si>
    <t>中科星云物连科技（北京）有限公司</t>
  </si>
  <si>
    <t>GR202311003901</t>
  </si>
  <si>
    <t>北京微点智育软件有限公司</t>
  </si>
  <si>
    <t>北京微点云智科技有限公司</t>
  </si>
  <si>
    <t>GR202311002711</t>
  </si>
  <si>
    <t>北京迈克恒通科贸发展有限公司</t>
  </si>
  <si>
    <t>北京迈克恒通科技有限公司</t>
  </si>
  <si>
    <t>GR202311001147</t>
  </si>
  <si>
    <t>北京星拓视联文化传媒服务有限公司</t>
  </si>
  <si>
    <t>北京星拓视联文化传媒科技有限公司</t>
  </si>
  <si>
    <t>GR202311002039</t>
  </si>
  <si>
    <t>北京联恒创业科技有限公司</t>
  </si>
  <si>
    <t>北京联恒创业科技股份有限公司</t>
  </si>
  <si>
    <t>GR202311001169</t>
  </si>
  <si>
    <t>创而新(北京)教育科技有限公司</t>
  </si>
  <si>
    <t>创而新（北京）科技有限公司</t>
  </si>
  <si>
    <t>GR202311002414</t>
  </si>
  <si>
    <t>北京爱数智慧科技有限公司</t>
  </si>
  <si>
    <t>北京晴数智慧科技有限公司</t>
  </si>
  <si>
    <t>GR202111003181</t>
  </si>
  <si>
    <t>北京中科仙络咨询服务有限公司</t>
  </si>
  <si>
    <t>北京中科仙络智算科技股份有限公司</t>
  </si>
  <si>
    <t>GR202311002554</t>
  </si>
  <si>
    <t>北京中丽制机电气有限公司</t>
  </si>
  <si>
    <t>北京中丽制机智能制造有限公司</t>
  </si>
  <si>
    <t>GR202311002717</t>
  </si>
  <si>
    <t>睿银(北京)科技有限公司</t>
  </si>
  <si>
    <t>睿银科技股份有限公司</t>
  </si>
  <si>
    <t>GR202111004261</t>
  </si>
  <si>
    <t>北京祥瑞生物制品有限公司</t>
  </si>
  <si>
    <t>北京先声祥瑞生物制品股份有限公司</t>
  </si>
  <si>
    <t>GS202211000038</t>
  </si>
  <si>
    <t>北京易成市政工程有限责任公司</t>
  </si>
  <si>
    <t>北京市政七建设工程有限责任公司</t>
  </si>
  <si>
    <t>GR202111000403</t>
  </si>
  <si>
    <t>北京一华明升科技有限公司</t>
  </si>
  <si>
    <t>北京蓝牧激光科技有限公司</t>
  </si>
  <si>
    <t>GR202311001735</t>
  </si>
  <si>
    <t>北京小溪汇聚节能科技有限公司</t>
  </si>
  <si>
    <t>北京云溪汇聚能源科技有限公司</t>
  </si>
  <si>
    <t>GR202311001906</t>
  </si>
  <si>
    <t>天宜微电子(北京)有限公司</t>
  </si>
  <si>
    <t>北京天宜微集成电路设计有限公司</t>
  </si>
  <si>
    <t>GR202211001132</t>
  </si>
  <si>
    <t>泽鑫盛(北京)蛋白降解科技有限公司</t>
  </si>
  <si>
    <t>水木药业（北京）有限责任公司</t>
  </si>
  <si>
    <t>GR202211007304</t>
  </si>
  <si>
    <t>中教畅享(北京)科技有限公司</t>
  </si>
  <si>
    <t>中教畅享科技股份有限公司</t>
  </si>
  <si>
    <t>GR202211001164</t>
  </si>
  <si>
    <t>北京智博恒泰土木工程有限公司</t>
  </si>
  <si>
    <t>北京智博恒泰城市更新建设发展有限公司</t>
  </si>
  <si>
    <t>GR202311001791</t>
  </si>
  <si>
    <t>北京对啊网教育科技有限公司</t>
  </si>
  <si>
    <t>北京对啊科技有限公司</t>
  </si>
  <si>
    <t>GR202111007929</t>
  </si>
  <si>
    <t>北京清控人居光电研究院有限公司</t>
  </si>
  <si>
    <t>北京同衡和明光电研究院有限公司</t>
  </si>
  <si>
    <t>GR202211000278</t>
  </si>
  <si>
    <t>北京维通利电气有限公司</t>
  </si>
  <si>
    <t>北京维通利电气股份有限公司</t>
  </si>
  <si>
    <t>GR202111003370</t>
  </si>
  <si>
    <t>北京金河生态科技有限公司</t>
  </si>
  <si>
    <t>北京河沐生态科技有限公司</t>
  </si>
  <si>
    <t>GR202311004726</t>
  </si>
  <si>
    <t>北京京诚鼎宇管理系统有限公司</t>
  </si>
  <si>
    <t>中冶京诚数字科技（北京）有限公司</t>
  </si>
  <si>
    <t>GR202311000501</t>
  </si>
  <si>
    <t>北京朝河山色数字科技有限公司</t>
  </si>
  <si>
    <t>北京万象创展科技有限公司</t>
  </si>
  <si>
    <t>GR202311004537</t>
  </si>
  <si>
    <t>北京万向新元数字科技研究院有限公司</t>
  </si>
  <si>
    <t>新元星宇数联通信技术有限公司</t>
  </si>
  <si>
    <t>GR202211003823</t>
  </si>
  <si>
    <t>北京华盛龙科技发展有限责任公司</t>
  </si>
  <si>
    <t>华盛龙环保科技（北京）股份有限公司</t>
  </si>
  <si>
    <t>GR202311004896</t>
  </si>
  <si>
    <t>北控软件有限公司</t>
  </si>
  <si>
    <t>北硿软件有限公司</t>
  </si>
  <si>
    <t>GR202311004106</t>
  </si>
  <si>
    <t>北京李龚导航科技有限公司</t>
  </si>
  <si>
    <t>北京李龚导航科技股份有限公司</t>
  </si>
  <si>
    <t>GR202111004077</t>
  </si>
  <si>
    <t>北京天泽电力集团有限公司</t>
  </si>
  <si>
    <t>北京天泽电力集团股份有限公司</t>
  </si>
  <si>
    <t>GR202111002932</t>
  </si>
  <si>
    <t>北京原创先锋网络科技发展有限公司</t>
  </si>
  <si>
    <t>北京原创先锋视觉科技有限公司</t>
  </si>
  <si>
    <r>
      <rPr>
        <sz val="10.5"/>
        <color rgb="FF333C48"/>
        <rFont val="Arial"/>
        <charset val="134"/>
      </rPr>
      <t>GR202311000470</t>
    </r>
  </si>
  <si>
    <t>北京瑞朗创新净化技术股份有限公司</t>
  </si>
  <si>
    <t>北京瑞朗创新环境科技股份有限公司</t>
  </si>
  <si>
    <t>GR202311005398</t>
  </si>
  <si>
    <t>北京四达基业市政建设工程有限公司</t>
  </si>
  <si>
    <t>北京四达基业建设工程集团有限公司</t>
  </si>
  <si>
    <t>GR202111006763</t>
  </si>
  <si>
    <t>北京中福通信工程有限公司</t>
  </si>
  <si>
    <t>北京中福建设有限公司</t>
  </si>
  <si>
    <t>GR202311004846</t>
  </si>
  <si>
    <t>苏伊士水务工程有限责任公司</t>
  </si>
  <si>
    <t>苏伊士环境科技（北京）有限公司</t>
  </si>
  <si>
    <t>GR202311005549</t>
  </si>
  <si>
    <t>北京及客科技有限公司</t>
  </si>
  <si>
    <t>自在体验猿（北京）科技有限公司</t>
  </si>
  <si>
    <t>GR202211007783</t>
  </si>
  <si>
    <t>北京乐研科技有限公司</t>
  </si>
  <si>
    <t>北京乐研科技股份有限公司</t>
  </si>
  <si>
    <t>GR202311004254</t>
  </si>
  <si>
    <t>北京希涛技术开发有限公司</t>
  </si>
  <si>
    <t>北京希涛新材料有限公司</t>
  </si>
  <si>
    <t>GR202311005770</t>
  </si>
  <si>
    <t>北京京金吾高科技有限公司</t>
  </si>
  <si>
    <t>北京京金吾高科技股份有限公司</t>
  </si>
  <si>
    <t>GR202311004929</t>
  </si>
  <si>
    <t>北京慧普环境保护技术有限公司</t>
  </si>
  <si>
    <t>北京慧普环境保护技术集团有限公司</t>
  </si>
  <si>
    <t>GR202211004433</t>
  </si>
  <si>
    <t>北京健平金星医疗器械有限公司</t>
  </si>
  <si>
    <t>北京健平金星生物医药有限公司</t>
  </si>
  <si>
    <t>GR202211006184</t>
  </si>
  <si>
    <t>墨白空间文化科技(北京)有限责任公司</t>
  </si>
  <si>
    <t>北京益起映创文化科技有限公司</t>
  </si>
  <si>
    <t>GR202111001780</t>
  </si>
  <si>
    <t>北京铁城建设监理有限责任公司</t>
  </si>
  <si>
    <t>北京铁城工程咨询有限公司</t>
  </si>
  <si>
    <t>GR202111008588</t>
  </si>
  <si>
    <t>北京普凡防护科技有限公司</t>
  </si>
  <si>
    <t>北京普凡防护科技股份有限公司</t>
  </si>
  <si>
    <t>GR202311002156</t>
  </si>
  <si>
    <t>北京万云易博达信息技术有限公司</t>
  </si>
  <si>
    <t>北京睿易博达科技有限公司</t>
  </si>
  <si>
    <t>GR202311004102</t>
  </si>
  <si>
    <t>北京安捷瑞软件有限公司</t>
  </si>
  <si>
    <t>北京安捷瑞软件集团有限公司</t>
  </si>
  <si>
    <t>GR202111006988</t>
  </si>
  <si>
    <t>北京嘉捷恒信能源技术有限责任公司</t>
  </si>
  <si>
    <t>北京嘉捷恒信能源技术股份有限公司</t>
  </si>
  <si>
    <t>GR202311009998</t>
  </si>
  <si>
    <t>北京中铁建北方路桥工程有限公司</t>
  </si>
  <si>
    <t>中铁建工程总承包（北京）有限公司</t>
  </si>
  <si>
    <t>GR202311009868</t>
  </si>
  <si>
    <t>星际互娱(北京)科技股份有限公司</t>
  </si>
  <si>
    <t>星际数科科技股份有限公司</t>
  </si>
  <si>
    <t>GR202311007711</t>
  </si>
  <si>
    <t>北京中税网控股股份有限公司</t>
  </si>
  <si>
    <t>中税网（北京）控股集团股份有限公司</t>
  </si>
  <si>
    <t>GR202311002326</t>
  </si>
  <si>
    <t>北京汉王政通科技有限公司</t>
  </si>
  <si>
    <t>北京政通智联科技有限公司</t>
  </si>
  <si>
    <t>GR202211002968</t>
  </si>
  <si>
    <t>北京力控数动科技有限公司</t>
  </si>
  <si>
    <t>北京数动视界科技有限公司</t>
  </si>
  <si>
    <t>GR202211002045</t>
  </si>
  <si>
    <t>北京忆璨科技有限公司</t>
  </si>
  <si>
    <t>北京瑞册兰台科技发展有限公司</t>
  </si>
  <si>
    <t>GR202311000768</t>
  </si>
  <si>
    <t>北京大千万众医疗器械科技有限公司</t>
  </si>
  <si>
    <t>北京大千万众科技有限公司</t>
  </si>
  <si>
    <t>GR202311009542</t>
  </si>
  <si>
    <t>北京优锘科技有限公司</t>
  </si>
  <si>
    <t>北京优锘科技股份有限公司</t>
  </si>
  <si>
    <t>GR202311003905</t>
  </si>
  <si>
    <t>北京中科网元医疗大数据有限公司</t>
  </si>
  <si>
    <t>北京中科算元科技有限公司</t>
  </si>
  <si>
    <t>GR202211005282</t>
  </si>
  <si>
    <t>北京彼瑞教育科技有限公司</t>
  </si>
  <si>
    <t>北京彼瑞科技有限公司</t>
  </si>
  <si>
    <t>GR202111004820</t>
  </si>
  <si>
    <t>北京更广创金网络科技有限公司</t>
  </si>
  <si>
    <t>北京更广天地网络科技有限公司</t>
  </si>
  <si>
    <t>GR202311003660</t>
  </si>
  <si>
    <t>北京利亚德装备技术有限公司</t>
  </si>
  <si>
    <t>中装高科技术有限公司</t>
  </si>
  <si>
    <t>GR202311002690</t>
  </si>
  <si>
    <t>中核大地勘察设计有限公司</t>
  </si>
  <si>
    <t>中核大地生态科技有限公司</t>
  </si>
  <si>
    <t>GR202211006176</t>
  </si>
  <si>
    <t>艾普科创(北京)控股有限公司</t>
  </si>
  <si>
    <t>艾普科创（北京）科技有限公司</t>
  </si>
  <si>
    <t>GR202211001266</t>
  </si>
  <si>
    <t>北京国瑞升科技股份有限公司</t>
  </si>
  <si>
    <t>北京国瑞升科技集团股份有限公司</t>
  </si>
  <si>
    <t>GS202311000169</t>
  </si>
  <si>
    <t>北京通美晶体技术有限公司</t>
  </si>
  <si>
    <t>北京通美晶体技术股份有限公司</t>
  </si>
  <si>
    <t>GR202311003641</t>
  </si>
  <si>
    <t>中煤远大(北京)电子商务股份有限公司</t>
  </si>
  <si>
    <t>北京真石数字科技股份有限公司</t>
  </si>
  <si>
    <t>GR202111005267</t>
  </si>
  <si>
    <t>水木湛清(北京)环保科技有限公司</t>
  </si>
  <si>
    <t>北京水木湛清环保科技集团有限公司</t>
  </si>
  <si>
    <t>GR202311005013</t>
  </si>
  <si>
    <t>北京水米田幼之源教育科技有限公司</t>
  </si>
  <si>
    <t>北京新幼之源教育科技有限公司</t>
  </si>
  <si>
    <t>GR202311002213</t>
  </si>
  <si>
    <t>北京鲲鹏映像文化传媒有限公司</t>
  </si>
  <si>
    <t>北京中宇新数科技有限公司</t>
  </si>
  <si>
    <t>GR202311009527</t>
  </si>
  <si>
    <t>北京睿芯高通量科技有限公司</t>
  </si>
  <si>
    <t>北京中科通量科技有限公司</t>
  </si>
  <si>
    <t>GR202311008515</t>
  </si>
  <si>
    <t>北京市建筑设计研究院有限公司</t>
  </si>
  <si>
    <t>北京市建筑设计研究院股份有限公司</t>
  </si>
  <si>
    <t>GR202111008495</t>
  </si>
  <si>
    <t>壹仟零壹艺网络科技(北京)有限公司</t>
  </si>
  <si>
    <t>壹仟零壹艺数智（北京）科技有限公司</t>
  </si>
  <si>
    <t>GR202311001350</t>
  </si>
  <si>
    <t>今融道(北京)科技有限公司</t>
  </si>
  <si>
    <t>北京今融道科技集团有限公司</t>
  </si>
  <si>
    <t>GR202311007329</t>
  </si>
  <si>
    <t>北京海顿新科技术股份有限公司</t>
  </si>
  <si>
    <t>北京海顿新科技术有限公司</t>
  </si>
  <si>
    <t>GR202311004631</t>
  </si>
  <si>
    <t>美高怡生生物技术(北京)有限公司</t>
  </si>
  <si>
    <t>美高怡生生物电子科技（北京）有限公司</t>
  </si>
  <si>
    <t>GR202311005991</t>
  </si>
  <si>
    <t>北京东方运嘉科技发展有限公司</t>
  </si>
  <si>
    <t>北京东方运嘉药业有限公司</t>
  </si>
  <si>
    <t>GR202111004686</t>
  </si>
  <si>
    <t>绿圃(北京)科技控股有限公司</t>
  </si>
  <si>
    <t>绿圃（北京）科技有限公司</t>
  </si>
  <si>
    <t>GR202111006533</t>
  </si>
  <si>
    <t>北京博尔节能设备技术开发有限责任公司</t>
  </si>
  <si>
    <t>北京京能数字科技有限公司</t>
  </si>
  <si>
    <t>GR202211003364</t>
  </si>
  <si>
    <t>中广建(北京)塔桅安全科技有限公司</t>
  </si>
  <si>
    <t>中广电（北京）塔桅安全科技有限公司</t>
  </si>
  <si>
    <t>GR202111006226</t>
  </si>
  <si>
    <t>克莱德贝尔格曼华通物料输送有限公司</t>
  </si>
  <si>
    <t>克莱德华通（北京）物料输送系统有限公司</t>
  </si>
  <si>
    <t>GR202211002222</t>
  </si>
  <si>
    <t>北京宋诚医疗科技有限公司</t>
  </si>
  <si>
    <t>北京宋诚科技有限公司</t>
  </si>
  <si>
    <t>GR202311005943</t>
  </si>
  <si>
    <t>国能朗新明环保科技有限公司</t>
  </si>
  <si>
    <t>国能水务环保有限公司</t>
  </si>
  <si>
    <t>GR202311002549</t>
  </si>
  <si>
    <t>北京博信云天科技发展有限公司</t>
  </si>
  <si>
    <t>北京博信能源有限公司</t>
  </si>
  <si>
    <t>GR202311006623</t>
  </si>
  <si>
    <t>中煤华利(北京)能源电子商务发展有限公司</t>
  </si>
  <si>
    <t>中煤华利（北京）科技有限公司</t>
  </si>
  <si>
    <t>GR202211006814</t>
  </si>
  <si>
    <t>北京佳康尔水处理技术有限公司</t>
  </si>
  <si>
    <t>北京中科绿氢科技有限公司</t>
  </si>
  <si>
    <t>GR202211000012</t>
  </si>
  <si>
    <t>中国质量认证中心</t>
  </si>
  <si>
    <t>中国质量认证中心有限公司</t>
  </si>
  <si>
    <t>GR202311001777</t>
  </si>
  <si>
    <t>雅伦生物科技(北京)有限公司</t>
  </si>
  <si>
    <t>北京信立泰医疗器械有限公司</t>
  </si>
  <si>
    <t>GR202211006479</t>
  </si>
  <si>
    <t>北京星光裕华照明技术开发有限公司</t>
  </si>
  <si>
    <t>北京星光裕华光电科技有限公司</t>
  </si>
  <si>
    <t>GR202111000753</t>
  </si>
  <si>
    <t>北京赛鼎科技有限公司</t>
  </si>
  <si>
    <t>中化学数科（北京）电子商务有限公司</t>
  </si>
  <si>
    <t>GR202211004460</t>
  </si>
  <si>
    <t>红演圈(北京)网络科技有限公司</t>
  </si>
  <si>
    <t>红演圈（北京）科技集团有限公司</t>
  </si>
  <si>
    <t>GR202311006113</t>
  </si>
  <si>
    <t>北京夏石科技有限责任公司</t>
  </si>
  <si>
    <t>北京夏日旭升科技有限责任公司</t>
  </si>
  <si>
    <t>GR202311006177</t>
  </si>
  <si>
    <t>北京航天奥祥通风科技股份有限公司</t>
  </si>
  <si>
    <t>北京航天奥祥科技股份有限公司</t>
  </si>
  <si>
    <t>GR202111003185</t>
  </si>
  <si>
    <t>北京中电瑞达电子技术有限公司</t>
  </si>
  <si>
    <t>北京中瑞数科信息技术有限公司</t>
  </si>
  <si>
    <t>GR202111003593</t>
  </si>
  <si>
    <t>中船重工信息科技有限公司</t>
  </si>
  <si>
    <t>中船数字信息技术有限公司</t>
  </si>
  <si>
    <t>GR202111003564</t>
  </si>
  <si>
    <t>北矿检测技术有限公司</t>
  </si>
  <si>
    <t>北矿检测技术股份有限公司</t>
  </si>
  <si>
    <t>GR202111000410</t>
  </si>
  <si>
    <t>北京全品文教科技股份有限公司</t>
  </si>
  <si>
    <t>北京全品文教科技有限公司</t>
  </si>
  <si>
    <t>GR202311004082</t>
  </si>
  <si>
    <t>北京主场小将体育文化有限公司</t>
  </si>
  <si>
    <t>北京主场小将数智体育科技有限公司</t>
  </si>
  <si>
    <t>GR202311008119</t>
  </si>
  <si>
    <t>北京康视杰视觉技术有限公司</t>
  </si>
  <si>
    <t>北京康视杰智能科技有限公司</t>
  </si>
  <si>
    <t>GR202211000320</t>
  </si>
  <si>
    <t>中勍科技有限公司</t>
  </si>
  <si>
    <t>中勍科技股份有限公司</t>
  </si>
  <si>
    <t>GR202311009641</t>
  </si>
  <si>
    <t>安一恒通(北京)科技有限公司</t>
  </si>
  <si>
    <t>度小满安一科技（北京）有限公司</t>
  </si>
  <si>
    <t>GR202211004036</t>
  </si>
  <si>
    <t>北京宇辰致业科技有限公司</t>
  </si>
  <si>
    <t>中科高知（北京）数字科技有限公司</t>
  </si>
  <si>
    <t>GR202211008400</t>
  </si>
  <si>
    <t>马士兵(北京)教育科技有限公司</t>
  </si>
  <si>
    <t>北京码士科技集团有限公司</t>
  </si>
  <si>
    <t>GR202111005078</t>
  </si>
  <si>
    <t>北京泰迪熊移动科技有限公司</t>
  </si>
  <si>
    <t>北京泰迪未来科技股份有限公司</t>
  </si>
  <si>
    <t>GR202311002177</t>
  </si>
  <si>
    <t>元旭半导体科技(北京)有限公司</t>
  </si>
  <si>
    <t>北京星灿智显科技有限公司</t>
  </si>
  <si>
    <t>GR202311001474</t>
  </si>
  <si>
    <t>北京华图宏阳网络科技有限公司</t>
  </si>
  <si>
    <t>北京宏阳智学教育科技有限公司</t>
  </si>
  <si>
    <t>GR202311005945</t>
  </si>
  <si>
    <t>领取人签字</t>
  </si>
  <si>
    <t>领取时间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</si>
</sst>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.5"/>
      <color rgb="FF333C4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0" fillId="2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3" fillId="13" borderId="9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2" applyNumberFormat="false" applyFill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/>
    </xf>
    <xf numFmtId="0" fontId="2" fillId="0" borderId="0" xfId="0" applyFont="true" applyBorder="true">
      <alignment vertical="center"/>
    </xf>
    <xf numFmtId="0" fontId="2" fillId="0" borderId="0" xfId="0" applyFont="true" applyFill="true" applyBorder="true">
      <alignment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  <xf numFmtId="0" fontId="2" fillId="0" borderId="1" xfId="0" applyFont="true" applyBorder="true">
      <alignment vertical="center"/>
    </xf>
    <xf numFmtId="0" fontId="5" fillId="0" borderId="0" xfId="0" applyFont="true" applyBorder="true">
      <alignment vertical="center"/>
    </xf>
    <xf numFmtId="0" fontId="5" fillId="0" borderId="0" xfId="0" applyFont="true" applyFill="true" applyBorder="true">
      <alignment vertical="center"/>
    </xf>
    <xf numFmtId="0" fontId="5" fillId="0" borderId="0" xfId="0" applyFont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4.25" outlineLevelCol="3"/>
  <cols>
    <col min="1" max="1" width="5.25833333333333" style="12" customWidth="true"/>
    <col min="2" max="2" width="23.725" style="11" customWidth="true"/>
    <col min="3" max="3" width="17.6333333333333" style="11" customWidth="true"/>
    <col min="4" max="4" width="19" style="12" customWidth="true"/>
    <col min="5" max="5" width="28.7583333333333" style="10" customWidth="true"/>
    <col min="6" max="16384" width="9" style="10"/>
  </cols>
  <sheetData>
    <row r="1" s="10" customFormat="true" ht="27" customHeight="true" spans="1:4">
      <c r="A1" s="13" t="s">
        <v>0</v>
      </c>
      <c r="B1" s="14" t="s">
        <v>1</v>
      </c>
      <c r="C1" s="14" t="s">
        <v>2</v>
      </c>
      <c r="D1" s="13" t="s">
        <v>3</v>
      </c>
    </row>
    <row r="2" s="11" customFormat="true" ht="27" customHeight="true" spans="1:4">
      <c r="A2" s="15">
        <v>1</v>
      </c>
      <c r="B2" s="16" t="s">
        <v>4</v>
      </c>
      <c r="C2" s="16" t="s">
        <v>5</v>
      </c>
      <c r="D2" s="15" t="s">
        <v>6</v>
      </c>
    </row>
    <row r="3" s="11" customFormat="true" ht="27" customHeight="true" spans="1:4">
      <c r="A3" s="15">
        <v>2</v>
      </c>
      <c r="B3" s="16" t="s">
        <v>7</v>
      </c>
      <c r="C3" s="16" t="s">
        <v>8</v>
      </c>
      <c r="D3" s="15" t="s">
        <v>9</v>
      </c>
    </row>
    <row r="4" s="11" customFormat="true" ht="27" customHeight="true" spans="1:4">
      <c r="A4" s="15">
        <v>3</v>
      </c>
      <c r="B4" s="16" t="s">
        <v>10</v>
      </c>
      <c r="C4" s="16" t="s">
        <v>11</v>
      </c>
      <c r="D4" s="15" t="s">
        <v>12</v>
      </c>
    </row>
    <row r="5" s="11" customFormat="true" ht="27" customHeight="true" spans="1:4">
      <c r="A5" s="15">
        <v>4</v>
      </c>
      <c r="B5" s="16" t="s">
        <v>13</v>
      </c>
      <c r="C5" s="16" t="s">
        <v>14</v>
      </c>
      <c r="D5" s="15" t="s">
        <v>15</v>
      </c>
    </row>
    <row r="6" s="11" customFormat="true" ht="27" customHeight="true" spans="1:4">
      <c r="A6" s="15">
        <v>5</v>
      </c>
      <c r="B6" s="16" t="s">
        <v>16</v>
      </c>
      <c r="C6" s="16" t="s">
        <v>17</v>
      </c>
      <c r="D6" s="15" t="s">
        <v>18</v>
      </c>
    </row>
    <row r="7" s="11" customFormat="true" ht="27" customHeight="true" spans="1:4">
      <c r="A7" s="15">
        <v>6</v>
      </c>
      <c r="B7" s="16" t="s">
        <v>19</v>
      </c>
      <c r="C7" s="16" t="s">
        <v>20</v>
      </c>
      <c r="D7" s="15" t="s">
        <v>21</v>
      </c>
    </row>
    <row r="8" s="11" customFormat="true" ht="27" customHeight="true" spans="1:4">
      <c r="A8" s="15">
        <v>7</v>
      </c>
      <c r="B8" s="16" t="s">
        <v>22</v>
      </c>
      <c r="C8" s="16" t="s">
        <v>23</v>
      </c>
      <c r="D8" s="15" t="s">
        <v>24</v>
      </c>
    </row>
    <row r="9" s="11" customFormat="true" ht="27" customHeight="true" spans="1:4">
      <c r="A9" s="15">
        <v>8</v>
      </c>
      <c r="B9" s="16" t="s">
        <v>25</v>
      </c>
      <c r="C9" s="16" t="s">
        <v>26</v>
      </c>
      <c r="D9" s="15" t="s">
        <v>27</v>
      </c>
    </row>
    <row r="10" s="11" customFormat="true" ht="27" customHeight="true" spans="1:4">
      <c r="A10" s="15">
        <v>9</v>
      </c>
      <c r="B10" s="16" t="s">
        <v>28</v>
      </c>
      <c r="C10" s="16" t="s">
        <v>29</v>
      </c>
      <c r="D10" s="15" t="s">
        <v>30</v>
      </c>
    </row>
    <row r="11" s="11" customFormat="true" ht="27" customHeight="true" spans="1:4">
      <c r="A11" s="15">
        <v>10</v>
      </c>
      <c r="B11" s="16" t="s">
        <v>31</v>
      </c>
      <c r="C11" s="16" t="s">
        <v>32</v>
      </c>
      <c r="D11" s="15" t="s">
        <v>33</v>
      </c>
    </row>
    <row r="12" s="11" customFormat="true" ht="27" customHeight="true" spans="1:4">
      <c r="A12" s="15">
        <v>11</v>
      </c>
      <c r="B12" s="16" t="s">
        <v>34</v>
      </c>
      <c r="C12" s="16" t="s">
        <v>35</v>
      </c>
      <c r="D12" s="15" t="s">
        <v>36</v>
      </c>
    </row>
    <row r="13" s="11" customFormat="true" ht="27" customHeight="true" spans="1:4">
      <c r="A13" s="15">
        <v>12</v>
      </c>
      <c r="B13" s="16" t="s">
        <v>37</v>
      </c>
      <c r="C13" s="16" t="s">
        <v>38</v>
      </c>
      <c r="D13" s="15" t="s">
        <v>39</v>
      </c>
    </row>
    <row r="14" s="11" customFormat="true" ht="27" customHeight="true" spans="1:4">
      <c r="A14" s="15">
        <v>13</v>
      </c>
      <c r="B14" s="16" t="s">
        <v>40</v>
      </c>
      <c r="C14" s="16" t="s">
        <v>41</v>
      </c>
      <c r="D14" s="15" t="s">
        <v>42</v>
      </c>
    </row>
    <row r="15" s="11" customFormat="true" ht="27" customHeight="true" spans="1:4">
      <c r="A15" s="15">
        <v>14</v>
      </c>
      <c r="B15" s="16" t="s">
        <v>43</v>
      </c>
      <c r="C15" s="16" t="s">
        <v>44</v>
      </c>
      <c r="D15" s="15" t="s">
        <v>45</v>
      </c>
    </row>
    <row r="16" s="11" customFormat="true" ht="27" customHeight="true" spans="1:4">
      <c r="A16" s="15">
        <v>15</v>
      </c>
      <c r="B16" s="16" t="s">
        <v>46</v>
      </c>
      <c r="C16" s="16" t="s">
        <v>47</v>
      </c>
      <c r="D16" s="15" t="s">
        <v>48</v>
      </c>
    </row>
    <row r="17" s="11" customFormat="true" ht="27" customHeight="true" spans="1:4">
      <c r="A17" s="15">
        <v>16</v>
      </c>
      <c r="B17" s="16" t="s">
        <v>49</v>
      </c>
      <c r="C17" s="16" t="s">
        <v>50</v>
      </c>
      <c r="D17" s="15" t="s">
        <v>51</v>
      </c>
    </row>
    <row r="18" s="11" customFormat="true" ht="27" customHeight="true" spans="1:4">
      <c r="A18" s="15">
        <v>17</v>
      </c>
      <c r="B18" s="16" t="s">
        <v>52</v>
      </c>
      <c r="C18" s="16" t="s">
        <v>53</v>
      </c>
      <c r="D18" s="15" t="s">
        <v>54</v>
      </c>
    </row>
    <row r="19" s="11" customFormat="true" ht="27" customHeight="true" spans="1:4">
      <c r="A19" s="15">
        <v>18</v>
      </c>
      <c r="B19" s="16" t="s">
        <v>55</v>
      </c>
      <c r="C19" s="16" t="s">
        <v>56</v>
      </c>
      <c r="D19" s="15" t="s">
        <v>57</v>
      </c>
    </row>
    <row r="20" s="11" customFormat="true" ht="27" customHeight="true" spans="1:4">
      <c r="A20" s="15">
        <v>19</v>
      </c>
      <c r="B20" s="16" t="s">
        <v>58</v>
      </c>
      <c r="C20" s="16" t="s">
        <v>59</v>
      </c>
      <c r="D20" s="15" t="s">
        <v>60</v>
      </c>
    </row>
    <row r="21" s="11" customFormat="true" ht="27" customHeight="true" spans="1:4">
      <c r="A21" s="15">
        <v>20</v>
      </c>
      <c r="B21" s="16" t="s">
        <v>61</v>
      </c>
      <c r="C21" s="16" t="s">
        <v>62</v>
      </c>
      <c r="D21" s="15" t="s">
        <v>63</v>
      </c>
    </row>
    <row r="22" s="11" customFormat="true" ht="27" customHeight="true" spans="1:4">
      <c r="A22" s="15">
        <v>21</v>
      </c>
      <c r="B22" s="16" t="s">
        <v>64</v>
      </c>
      <c r="C22" s="16" t="s">
        <v>65</v>
      </c>
      <c r="D22" s="15" t="s">
        <v>66</v>
      </c>
    </row>
    <row r="23" s="11" customFormat="true" ht="27" customHeight="true" spans="1:4">
      <c r="A23" s="15">
        <v>22</v>
      </c>
      <c r="B23" s="16" t="s">
        <v>67</v>
      </c>
      <c r="C23" s="16" t="s">
        <v>68</v>
      </c>
      <c r="D23" s="15" t="s">
        <v>69</v>
      </c>
    </row>
    <row r="24" s="11" customFormat="true" ht="27" customHeight="true" spans="1:4">
      <c r="A24" s="15">
        <v>23</v>
      </c>
      <c r="B24" s="16" t="s">
        <v>70</v>
      </c>
      <c r="C24" s="16" t="s">
        <v>71</v>
      </c>
      <c r="D24" s="15" t="s">
        <v>72</v>
      </c>
    </row>
    <row r="25" s="11" customFormat="true" ht="27" customHeight="true" spans="1:4">
      <c r="A25" s="15">
        <v>24</v>
      </c>
      <c r="B25" s="16" t="s">
        <v>73</v>
      </c>
      <c r="C25" s="16" t="s">
        <v>74</v>
      </c>
      <c r="D25" s="15" t="s">
        <v>75</v>
      </c>
    </row>
    <row r="26" s="11" customFormat="true" ht="27" customHeight="true" spans="1:4">
      <c r="A26" s="15">
        <v>25</v>
      </c>
      <c r="B26" s="16" t="s">
        <v>76</v>
      </c>
      <c r="C26" s="16" t="s">
        <v>77</v>
      </c>
      <c r="D26" s="15" t="s">
        <v>78</v>
      </c>
    </row>
    <row r="27" s="11" customFormat="true" ht="27" customHeight="true" spans="1:4">
      <c r="A27" s="15">
        <v>26</v>
      </c>
      <c r="B27" s="16" t="s">
        <v>79</v>
      </c>
      <c r="C27" s="16" t="s">
        <v>80</v>
      </c>
      <c r="D27" s="15" t="s">
        <v>81</v>
      </c>
    </row>
    <row r="28" s="11" customFormat="true" ht="27" customHeight="true" spans="1:4">
      <c r="A28" s="15">
        <v>27</v>
      </c>
      <c r="B28" s="16" t="s">
        <v>82</v>
      </c>
      <c r="C28" s="16" t="s">
        <v>83</v>
      </c>
      <c r="D28" s="15" t="s">
        <v>84</v>
      </c>
    </row>
    <row r="29" s="11" customFormat="true" ht="27" customHeight="true" spans="1:4">
      <c r="A29" s="15">
        <v>28</v>
      </c>
      <c r="B29" s="16" t="s">
        <v>85</v>
      </c>
      <c r="C29" s="16" t="s">
        <v>86</v>
      </c>
      <c r="D29" s="15" t="s">
        <v>87</v>
      </c>
    </row>
    <row r="30" s="11" customFormat="true" ht="27" customHeight="true" spans="1:4">
      <c r="A30" s="15">
        <v>29</v>
      </c>
      <c r="B30" s="16" t="s">
        <v>88</v>
      </c>
      <c r="C30" s="16" t="s">
        <v>89</v>
      </c>
      <c r="D30" s="15" t="s">
        <v>90</v>
      </c>
    </row>
    <row r="31" s="11" customFormat="true" ht="27" customHeight="true" spans="1:4">
      <c r="A31" s="15">
        <v>30</v>
      </c>
      <c r="B31" s="16" t="s">
        <v>91</v>
      </c>
      <c r="C31" s="16" t="s">
        <v>92</v>
      </c>
      <c r="D31" s="15" t="s">
        <v>93</v>
      </c>
    </row>
    <row r="32" s="11" customFormat="true" ht="27" customHeight="true" spans="1:4">
      <c r="A32" s="15">
        <v>31</v>
      </c>
      <c r="B32" s="16" t="s">
        <v>94</v>
      </c>
      <c r="C32" s="16" t="s">
        <v>95</v>
      </c>
      <c r="D32" s="15" t="s">
        <v>96</v>
      </c>
    </row>
    <row r="33" s="11" customFormat="true" ht="27" customHeight="true" spans="1:4">
      <c r="A33" s="15">
        <v>32</v>
      </c>
      <c r="B33" s="16" t="s">
        <v>97</v>
      </c>
      <c r="C33" s="16" t="s">
        <v>98</v>
      </c>
      <c r="D33" s="15" t="s">
        <v>99</v>
      </c>
    </row>
    <row r="34" s="11" customFormat="true" ht="27" customHeight="true" spans="1:4">
      <c r="A34" s="15">
        <v>33</v>
      </c>
      <c r="B34" s="16" t="s">
        <v>100</v>
      </c>
      <c r="C34" s="16" t="s">
        <v>101</v>
      </c>
      <c r="D34" s="15" t="s">
        <v>102</v>
      </c>
    </row>
    <row r="35" s="11" customFormat="true" ht="27" customHeight="true" spans="1:4">
      <c r="A35" s="15">
        <v>34</v>
      </c>
      <c r="B35" s="16" t="s">
        <v>103</v>
      </c>
      <c r="C35" s="16" t="s">
        <v>104</v>
      </c>
      <c r="D35" s="15" t="s">
        <v>105</v>
      </c>
    </row>
    <row r="36" s="11" customFormat="true" ht="27" customHeight="true" spans="1:4">
      <c r="A36" s="15">
        <v>35</v>
      </c>
      <c r="B36" s="16" t="s">
        <v>106</v>
      </c>
      <c r="C36" s="16" t="s">
        <v>107</v>
      </c>
      <c r="D36" s="15" t="s">
        <v>108</v>
      </c>
    </row>
    <row r="37" s="11" customFormat="true" ht="27" customHeight="true" spans="1:4">
      <c r="A37" s="15">
        <v>36</v>
      </c>
      <c r="B37" s="16" t="s">
        <v>109</v>
      </c>
      <c r="C37" s="16" t="s">
        <v>110</v>
      </c>
      <c r="D37" s="15" t="s">
        <v>111</v>
      </c>
    </row>
    <row r="38" s="11" customFormat="true" ht="27" customHeight="true" spans="1:4">
      <c r="A38" s="15">
        <v>37</v>
      </c>
      <c r="B38" s="16" t="s">
        <v>112</v>
      </c>
      <c r="C38" s="16" t="s">
        <v>113</v>
      </c>
      <c r="D38" s="15" t="s">
        <v>114</v>
      </c>
    </row>
    <row r="39" s="11" customFormat="true" ht="27" customHeight="true" spans="1:4">
      <c r="A39" s="15">
        <v>38</v>
      </c>
      <c r="B39" s="16" t="s">
        <v>115</v>
      </c>
      <c r="C39" s="16" t="s">
        <v>116</v>
      </c>
      <c r="D39" s="15" t="s">
        <v>117</v>
      </c>
    </row>
    <row r="40" s="11" customFormat="true" ht="27" customHeight="true" spans="1:4">
      <c r="A40" s="15">
        <v>39</v>
      </c>
      <c r="B40" s="16" t="s">
        <v>118</v>
      </c>
      <c r="C40" s="16" t="s">
        <v>119</v>
      </c>
      <c r="D40" s="15" t="s">
        <v>120</v>
      </c>
    </row>
    <row r="41" s="11" customFormat="true" ht="27" customHeight="true" spans="1:4">
      <c r="A41" s="15">
        <v>40</v>
      </c>
      <c r="B41" s="16" t="s">
        <v>121</v>
      </c>
      <c r="C41" s="16" t="s">
        <v>122</v>
      </c>
      <c r="D41" s="15" t="s">
        <v>123</v>
      </c>
    </row>
    <row r="42" s="11" customFormat="true" ht="27" customHeight="true" spans="1:4">
      <c r="A42" s="15">
        <v>41</v>
      </c>
      <c r="B42" s="16" t="s">
        <v>124</v>
      </c>
      <c r="C42" s="16" t="s">
        <v>125</v>
      </c>
      <c r="D42" s="15" t="s">
        <v>126</v>
      </c>
    </row>
    <row r="43" s="11" customFormat="true" ht="27" customHeight="true" spans="1:4">
      <c r="A43" s="15">
        <v>42</v>
      </c>
      <c r="B43" s="16" t="s">
        <v>127</v>
      </c>
      <c r="C43" s="16" t="s">
        <v>128</v>
      </c>
      <c r="D43" s="15" t="s">
        <v>129</v>
      </c>
    </row>
    <row r="44" s="11" customFormat="true" ht="27" customHeight="true" spans="1:4">
      <c r="A44" s="15">
        <v>43</v>
      </c>
      <c r="B44" s="16" t="s">
        <v>130</v>
      </c>
      <c r="C44" s="16" t="s">
        <v>131</v>
      </c>
      <c r="D44" s="15" t="s">
        <v>132</v>
      </c>
    </row>
    <row r="45" s="11" customFormat="true" ht="27" customHeight="true" spans="1:4">
      <c r="A45" s="15">
        <v>44</v>
      </c>
      <c r="B45" s="16" t="s">
        <v>133</v>
      </c>
      <c r="C45" s="16" t="s">
        <v>134</v>
      </c>
      <c r="D45" s="15" t="s">
        <v>135</v>
      </c>
    </row>
    <row r="46" s="11" customFormat="true" ht="27" customHeight="true" spans="1:4">
      <c r="A46" s="15">
        <v>45</v>
      </c>
      <c r="B46" s="16" t="s">
        <v>136</v>
      </c>
      <c r="C46" s="16" t="s">
        <v>137</v>
      </c>
      <c r="D46" s="15" t="s">
        <v>138</v>
      </c>
    </row>
    <row r="47" s="11" customFormat="true" ht="27" customHeight="true" spans="1:4">
      <c r="A47" s="15">
        <v>46</v>
      </c>
      <c r="B47" s="16" t="s">
        <v>139</v>
      </c>
      <c r="C47" s="16" t="s">
        <v>140</v>
      </c>
      <c r="D47" s="15" t="s">
        <v>141</v>
      </c>
    </row>
    <row r="48" s="11" customFormat="true" ht="27" customHeight="true" spans="1:4">
      <c r="A48" s="15">
        <v>47</v>
      </c>
      <c r="B48" s="16" t="s">
        <v>142</v>
      </c>
      <c r="C48" s="16" t="s">
        <v>143</v>
      </c>
      <c r="D48" s="15" t="s">
        <v>144</v>
      </c>
    </row>
    <row r="49" s="11" customFormat="true" ht="27" customHeight="true" spans="1:4">
      <c r="A49" s="15">
        <v>48</v>
      </c>
      <c r="B49" s="16" t="s">
        <v>145</v>
      </c>
      <c r="C49" s="16" t="s">
        <v>146</v>
      </c>
      <c r="D49" s="15" t="s">
        <v>147</v>
      </c>
    </row>
    <row r="50" s="11" customFormat="true" ht="27" customHeight="true" spans="1:4">
      <c r="A50" s="15">
        <v>49</v>
      </c>
      <c r="B50" s="16" t="s">
        <v>148</v>
      </c>
      <c r="C50" s="16" t="s">
        <v>149</v>
      </c>
      <c r="D50" s="15" t="s">
        <v>150</v>
      </c>
    </row>
    <row r="51" s="11" customFormat="true" ht="27" customHeight="true" spans="1:4">
      <c r="A51" s="15">
        <v>50</v>
      </c>
      <c r="B51" s="16" t="s">
        <v>151</v>
      </c>
      <c r="C51" s="16" t="s">
        <v>152</v>
      </c>
      <c r="D51" s="15" t="s">
        <v>153</v>
      </c>
    </row>
    <row r="52" s="11" customFormat="true" ht="27" customHeight="true" spans="1:4">
      <c r="A52" s="15">
        <v>51</v>
      </c>
      <c r="B52" s="16" t="s">
        <v>154</v>
      </c>
      <c r="C52" s="16" t="s">
        <v>155</v>
      </c>
      <c r="D52" s="15" t="s">
        <v>156</v>
      </c>
    </row>
    <row r="53" s="11" customFormat="true" ht="27" customHeight="true" spans="1:4">
      <c r="A53" s="15">
        <v>52</v>
      </c>
      <c r="B53" s="16" t="s">
        <v>157</v>
      </c>
      <c r="C53" s="16" t="s">
        <v>158</v>
      </c>
      <c r="D53" s="15" t="s">
        <v>159</v>
      </c>
    </row>
    <row r="54" s="11" customFormat="true" ht="27" customHeight="true" spans="1:4">
      <c r="A54" s="15">
        <v>53</v>
      </c>
      <c r="B54" s="16" t="s">
        <v>160</v>
      </c>
      <c r="C54" s="16" t="s">
        <v>161</v>
      </c>
      <c r="D54" s="15" t="s">
        <v>162</v>
      </c>
    </row>
    <row r="55" s="11" customFormat="true" ht="27" customHeight="true" spans="1:4">
      <c r="A55" s="15">
        <v>54</v>
      </c>
      <c r="B55" s="16" t="s">
        <v>163</v>
      </c>
      <c r="C55" s="16" t="s">
        <v>164</v>
      </c>
      <c r="D55" s="15" t="s">
        <v>165</v>
      </c>
    </row>
    <row r="56" s="11" customFormat="true" ht="27" customHeight="true" spans="1:4">
      <c r="A56" s="15">
        <v>55</v>
      </c>
      <c r="B56" s="16" t="s">
        <v>166</v>
      </c>
      <c r="C56" s="16" t="s">
        <v>167</v>
      </c>
      <c r="D56" s="15" t="s">
        <v>168</v>
      </c>
    </row>
    <row r="57" s="11" customFormat="true" ht="27" customHeight="true" spans="1:4">
      <c r="A57" s="15">
        <v>56</v>
      </c>
      <c r="B57" s="16" t="s">
        <v>169</v>
      </c>
      <c r="C57" s="16" t="s">
        <v>170</v>
      </c>
      <c r="D57" s="15" t="s">
        <v>171</v>
      </c>
    </row>
    <row r="58" s="11" customFormat="true" ht="27" customHeight="true" spans="1:4">
      <c r="A58" s="15">
        <v>57</v>
      </c>
      <c r="B58" s="16" t="s">
        <v>172</v>
      </c>
      <c r="C58" s="16" t="s">
        <v>173</v>
      </c>
      <c r="D58" s="15" t="s">
        <v>174</v>
      </c>
    </row>
    <row r="59" s="11" customFormat="true" ht="27" customHeight="true" spans="1:4">
      <c r="A59" s="15">
        <v>58</v>
      </c>
      <c r="B59" s="16" t="s">
        <v>175</v>
      </c>
      <c r="C59" s="16" t="s">
        <v>176</v>
      </c>
      <c r="D59" s="15" t="s">
        <v>177</v>
      </c>
    </row>
    <row r="60" s="11" customFormat="true" ht="27" customHeight="true" spans="1:4">
      <c r="A60" s="15">
        <v>59</v>
      </c>
      <c r="B60" s="16" t="s">
        <v>178</v>
      </c>
      <c r="C60" s="16" t="s">
        <v>179</v>
      </c>
      <c r="D60" s="15" t="s">
        <v>180</v>
      </c>
    </row>
    <row r="61" s="11" customFormat="true" ht="27" customHeight="true" spans="1:4">
      <c r="A61" s="15">
        <v>60</v>
      </c>
      <c r="B61" s="16" t="s">
        <v>181</v>
      </c>
      <c r="C61" s="16" t="s">
        <v>182</v>
      </c>
      <c r="D61" s="15" t="s">
        <v>183</v>
      </c>
    </row>
    <row r="62" s="11" customFormat="true" ht="27" customHeight="true" spans="1:4">
      <c r="A62" s="15">
        <v>61</v>
      </c>
      <c r="B62" s="16" t="s">
        <v>184</v>
      </c>
      <c r="C62" s="16" t="s">
        <v>185</v>
      </c>
      <c r="D62" s="15" t="s">
        <v>186</v>
      </c>
    </row>
    <row r="63" s="11" customFormat="true" ht="27" customHeight="true" spans="1:4">
      <c r="A63" s="15">
        <v>62</v>
      </c>
      <c r="B63" s="16" t="s">
        <v>187</v>
      </c>
      <c r="C63" s="16" t="s">
        <v>188</v>
      </c>
      <c r="D63" s="15" t="s">
        <v>189</v>
      </c>
    </row>
    <row r="64" s="11" customFormat="true" ht="27" customHeight="true" spans="1:4">
      <c r="A64" s="15">
        <v>63</v>
      </c>
      <c r="B64" s="16" t="s">
        <v>190</v>
      </c>
      <c r="C64" s="16" t="s">
        <v>191</v>
      </c>
      <c r="D64" s="15" t="s">
        <v>192</v>
      </c>
    </row>
    <row r="65" s="11" customFormat="true" ht="27" customHeight="true" spans="1:4">
      <c r="A65" s="15">
        <v>64</v>
      </c>
      <c r="B65" s="16" t="s">
        <v>193</v>
      </c>
      <c r="C65" s="16" t="s">
        <v>194</v>
      </c>
      <c r="D65" s="15" t="s">
        <v>195</v>
      </c>
    </row>
    <row r="66" s="11" customFormat="true" ht="27" customHeight="true" spans="1:4">
      <c r="A66" s="15">
        <v>65</v>
      </c>
      <c r="B66" s="16" t="s">
        <v>196</v>
      </c>
      <c r="C66" s="16" t="s">
        <v>197</v>
      </c>
      <c r="D66" s="15" t="s">
        <v>198</v>
      </c>
    </row>
    <row r="67" s="11" customFormat="true" ht="27" customHeight="true" spans="1:4">
      <c r="A67" s="15">
        <v>66</v>
      </c>
      <c r="B67" s="16" t="s">
        <v>199</v>
      </c>
      <c r="C67" s="16" t="s">
        <v>200</v>
      </c>
      <c r="D67" s="15" t="s">
        <v>201</v>
      </c>
    </row>
    <row r="68" s="11" customFormat="true" ht="27" customHeight="true" spans="1:4">
      <c r="A68" s="15">
        <v>67</v>
      </c>
      <c r="B68" s="16" t="s">
        <v>202</v>
      </c>
      <c r="C68" s="16" t="s">
        <v>203</v>
      </c>
      <c r="D68" s="15" t="s">
        <v>204</v>
      </c>
    </row>
    <row r="69" s="11" customFormat="true" ht="27" customHeight="true" spans="1:4">
      <c r="A69" s="15">
        <v>68</v>
      </c>
      <c r="B69" s="16" t="s">
        <v>205</v>
      </c>
      <c r="C69" s="16" t="s">
        <v>206</v>
      </c>
      <c r="D69" s="15" t="s">
        <v>207</v>
      </c>
    </row>
    <row r="70" s="11" customFormat="true" ht="27" customHeight="true" spans="1:4">
      <c r="A70" s="15">
        <v>69</v>
      </c>
      <c r="B70" s="16" t="s">
        <v>208</v>
      </c>
      <c r="C70" s="16" t="s">
        <v>209</v>
      </c>
      <c r="D70" s="15" t="s">
        <v>210</v>
      </c>
    </row>
    <row r="71" s="11" customFormat="true" ht="27" customHeight="true" spans="1:4">
      <c r="A71" s="15">
        <v>70</v>
      </c>
      <c r="B71" s="16" t="s">
        <v>211</v>
      </c>
      <c r="C71" s="16" t="s">
        <v>212</v>
      </c>
      <c r="D71" s="15" t="s">
        <v>213</v>
      </c>
    </row>
    <row r="72" s="11" customFormat="true" ht="27" customHeight="true" spans="1:4">
      <c r="A72" s="15">
        <v>71</v>
      </c>
      <c r="B72" s="16" t="s">
        <v>214</v>
      </c>
      <c r="C72" s="16" t="s">
        <v>215</v>
      </c>
      <c r="D72" s="15" t="s">
        <v>216</v>
      </c>
    </row>
    <row r="73" s="11" customFormat="true" ht="27" customHeight="true" spans="1:4">
      <c r="A73" s="15">
        <v>72</v>
      </c>
      <c r="B73" s="16" t="s">
        <v>217</v>
      </c>
      <c r="C73" s="16" t="s">
        <v>218</v>
      </c>
      <c r="D73" s="15" t="s">
        <v>219</v>
      </c>
    </row>
    <row r="74" s="11" customFormat="true" ht="27" customHeight="true" spans="1:4">
      <c r="A74" s="15">
        <v>73</v>
      </c>
      <c r="B74" s="16" t="s">
        <v>220</v>
      </c>
      <c r="C74" s="16" t="s">
        <v>221</v>
      </c>
      <c r="D74" s="15" t="s">
        <v>222</v>
      </c>
    </row>
    <row r="75" s="11" customFormat="true" ht="27" customHeight="true" spans="1:4">
      <c r="A75" s="15">
        <v>74</v>
      </c>
      <c r="B75" s="16" t="s">
        <v>223</v>
      </c>
      <c r="C75" s="16" t="s">
        <v>224</v>
      </c>
      <c r="D75" s="15" t="s">
        <v>225</v>
      </c>
    </row>
    <row r="76" s="11" customFormat="true" ht="27" customHeight="true" spans="1:4">
      <c r="A76" s="15">
        <v>75</v>
      </c>
      <c r="B76" s="16" t="s">
        <v>226</v>
      </c>
      <c r="C76" s="16" t="s">
        <v>227</v>
      </c>
      <c r="D76" s="15" t="s">
        <v>228</v>
      </c>
    </row>
    <row r="77" s="11" customFormat="true" ht="27" customHeight="true" spans="1:4">
      <c r="A77" s="15">
        <v>76</v>
      </c>
      <c r="B77" s="16" t="s">
        <v>229</v>
      </c>
      <c r="C77" s="16" t="s">
        <v>230</v>
      </c>
      <c r="D77" s="15" t="s">
        <v>231</v>
      </c>
    </row>
    <row r="78" s="11" customFormat="true" ht="27" customHeight="true" spans="1:4">
      <c r="A78" s="15">
        <v>77</v>
      </c>
      <c r="B78" s="16" t="s">
        <v>232</v>
      </c>
      <c r="C78" s="16" t="s">
        <v>233</v>
      </c>
      <c r="D78" s="15" t="s">
        <v>234</v>
      </c>
    </row>
    <row r="79" s="11" customFormat="true" ht="27" customHeight="true" spans="1:4">
      <c r="A79" s="15">
        <v>78</v>
      </c>
      <c r="B79" s="16" t="s">
        <v>235</v>
      </c>
      <c r="C79" s="16" t="s">
        <v>236</v>
      </c>
      <c r="D79" s="15" t="s">
        <v>237</v>
      </c>
    </row>
    <row r="80" s="11" customFormat="true" ht="27" customHeight="true" spans="1:4">
      <c r="A80" s="15">
        <v>79</v>
      </c>
      <c r="B80" s="16" t="s">
        <v>238</v>
      </c>
      <c r="C80" s="16" t="s">
        <v>239</v>
      </c>
      <c r="D80" s="15" t="s">
        <v>240</v>
      </c>
    </row>
    <row r="81" s="11" customFormat="true" ht="27" customHeight="true" spans="1:4">
      <c r="A81" s="15">
        <v>80</v>
      </c>
      <c r="B81" s="16" t="s">
        <v>241</v>
      </c>
      <c r="C81" s="16" t="s">
        <v>242</v>
      </c>
      <c r="D81" s="15" t="s">
        <v>243</v>
      </c>
    </row>
    <row r="82" s="11" customFormat="true" ht="27" customHeight="true" spans="1:4">
      <c r="A82" s="15">
        <v>81</v>
      </c>
      <c r="B82" s="16" t="s">
        <v>244</v>
      </c>
      <c r="C82" s="16" t="s">
        <v>245</v>
      </c>
      <c r="D82" s="15" t="s">
        <v>246</v>
      </c>
    </row>
    <row r="83" s="11" customFormat="true" ht="27" customHeight="true" spans="1:4">
      <c r="A83" s="15">
        <v>82</v>
      </c>
      <c r="B83" s="16" t="s">
        <v>247</v>
      </c>
      <c r="C83" s="16" t="s">
        <v>248</v>
      </c>
      <c r="D83" s="15" t="s">
        <v>249</v>
      </c>
    </row>
    <row r="84" s="11" customFormat="true" ht="27" customHeight="true" spans="1:4">
      <c r="A84" s="15">
        <v>83</v>
      </c>
      <c r="B84" s="16" t="s">
        <v>250</v>
      </c>
      <c r="C84" s="16" t="s">
        <v>251</v>
      </c>
      <c r="D84" s="15" t="s">
        <v>252</v>
      </c>
    </row>
    <row r="85" s="11" customFormat="true" ht="27" customHeight="true" spans="1:4">
      <c r="A85" s="15">
        <v>84</v>
      </c>
      <c r="B85" s="16" t="s">
        <v>253</v>
      </c>
      <c r="C85" s="16" t="s">
        <v>254</v>
      </c>
      <c r="D85" s="15" t="s">
        <v>255</v>
      </c>
    </row>
    <row r="86" s="11" customFormat="true" ht="27" customHeight="true" spans="1:4">
      <c r="A86" s="15">
        <v>85</v>
      </c>
      <c r="B86" s="16" t="s">
        <v>256</v>
      </c>
      <c r="C86" s="16" t="s">
        <v>257</v>
      </c>
      <c r="D86" s="15" t="s">
        <v>258</v>
      </c>
    </row>
    <row r="87" s="11" customFormat="true" ht="27" customHeight="true" spans="1:4">
      <c r="A87" s="15">
        <v>86</v>
      </c>
      <c r="B87" s="16" t="s">
        <v>259</v>
      </c>
      <c r="C87" s="16" t="s">
        <v>260</v>
      </c>
      <c r="D87" s="15" t="s">
        <v>261</v>
      </c>
    </row>
    <row r="88" s="11" customFormat="true" ht="27" customHeight="true" spans="1:4">
      <c r="A88" s="15">
        <v>87</v>
      </c>
      <c r="B88" s="16" t="s">
        <v>262</v>
      </c>
      <c r="C88" s="16" t="s">
        <v>263</v>
      </c>
      <c r="D88" s="15" t="s">
        <v>264</v>
      </c>
    </row>
    <row r="89" s="11" customFormat="true" ht="27" customHeight="true" spans="1:4">
      <c r="A89" s="15">
        <v>88</v>
      </c>
      <c r="B89" s="16" t="s">
        <v>265</v>
      </c>
      <c r="C89" s="16" t="s">
        <v>266</v>
      </c>
      <c r="D89" s="15" t="s">
        <v>267</v>
      </c>
    </row>
    <row r="90" s="11" customFormat="true" ht="27" customHeight="true" spans="1:4">
      <c r="A90" s="15">
        <v>89</v>
      </c>
      <c r="B90" s="16" t="s">
        <v>268</v>
      </c>
      <c r="C90" s="16" t="s">
        <v>269</v>
      </c>
      <c r="D90" s="15" t="s">
        <v>270</v>
      </c>
    </row>
    <row r="91" s="11" customFormat="true" ht="27" customHeight="true" spans="1:4">
      <c r="A91" s="15">
        <v>90</v>
      </c>
      <c r="B91" s="16" t="s">
        <v>271</v>
      </c>
      <c r="C91" s="16" t="s">
        <v>272</v>
      </c>
      <c r="D91" s="15" t="s">
        <v>273</v>
      </c>
    </row>
    <row r="92" s="11" customFormat="true" ht="27" customHeight="true" spans="1:4">
      <c r="A92" s="15">
        <v>91</v>
      </c>
      <c r="B92" s="16" t="s">
        <v>274</v>
      </c>
      <c r="C92" s="16" t="s">
        <v>275</v>
      </c>
      <c r="D92" s="15" t="s">
        <v>276</v>
      </c>
    </row>
    <row r="93" s="11" customFormat="true" ht="27" customHeight="true" spans="1:4">
      <c r="A93" s="15">
        <v>92</v>
      </c>
      <c r="B93" s="16" t="s">
        <v>277</v>
      </c>
      <c r="C93" s="16" t="s">
        <v>278</v>
      </c>
      <c r="D93" s="15" t="s">
        <v>279</v>
      </c>
    </row>
    <row r="94" s="11" customFormat="true" ht="27" customHeight="true" spans="1:4">
      <c r="A94" s="15">
        <v>93</v>
      </c>
      <c r="B94" s="16" t="s">
        <v>280</v>
      </c>
      <c r="C94" s="16" t="s">
        <v>281</v>
      </c>
      <c r="D94" s="15" t="s">
        <v>282</v>
      </c>
    </row>
    <row r="95" s="11" customFormat="true" ht="27" customHeight="true" spans="1:4">
      <c r="A95" s="15">
        <v>94</v>
      </c>
      <c r="B95" s="16" t="s">
        <v>283</v>
      </c>
      <c r="C95" s="16" t="s">
        <v>284</v>
      </c>
      <c r="D95" s="15" t="s">
        <v>285</v>
      </c>
    </row>
    <row r="96" s="11" customFormat="true" ht="27" customHeight="true" spans="1:4">
      <c r="A96" s="15">
        <v>95</v>
      </c>
      <c r="B96" s="16" t="s">
        <v>286</v>
      </c>
      <c r="C96" s="16" t="s">
        <v>287</v>
      </c>
      <c r="D96" s="15" t="s">
        <v>288</v>
      </c>
    </row>
    <row r="97" s="11" customFormat="true" ht="27" customHeight="true" spans="1:4">
      <c r="A97" s="15">
        <v>96</v>
      </c>
      <c r="B97" s="16" t="s">
        <v>289</v>
      </c>
      <c r="C97" s="16" t="s">
        <v>290</v>
      </c>
      <c r="D97" s="15" t="s">
        <v>291</v>
      </c>
    </row>
    <row r="98" s="11" customFormat="true" ht="27" customHeight="true" spans="1:4">
      <c r="A98" s="15">
        <v>97</v>
      </c>
      <c r="B98" s="16" t="s">
        <v>292</v>
      </c>
      <c r="C98" s="16" t="s">
        <v>293</v>
      </c>
      <c r="D98" s="15" t="s">
        <v>294</v>
      </c>
    </row>
    <row r="99" s="11" customFormat="true" ht="27" customHeight="true" spans="1:4">
      <c r="A99" s="15">
        <v>98</v>
      </c>
      <c r="B99" s="16" t="s">
        <v>295</v>
      </c>
      <c r="C99" s="16" t="s">
        <v>296</v>
      </c>
      <c r="D99" s="15" t="s">
        <v>297</v>
      </c>
    </row>
    <row r="100" s="11" customFormat="true" ht="27" customHeight="true" spans="1:4">
      <c r="A100" s="15">
        <v>99</v>
      </c>
      <c r="B100" s="16" t="s">
        <v>298</v>
      </c>
      <c r="C100" s="16" t="s">
        <v>299</v>
      </c>
      <c r="D100" s="15" t="s">
        <v>300</v>
      </c>
    </row>
    <row r="101" s="11" customFormat="true" ht="27" customHeight="true" spans="1:4">
      <c r="A101" s="15">
        <v>100</v>
      </c>
      <c r="B101" s="16" t="s">
        <v>301</v>
      </c>
      <c r="C101" s="16" t="s">
        <v>302</v>
      </c>
      <c r="D101" s="15" t="s">
        <v>303</v>
      </c>
    </row>
    <row r="102" s="11" customFormat="true" ht="27" customHeight="true" spans="1:4">
      <c r="A102" s="15">
        <v>101</v>
      </c>
      <c r="B102" s="16" t="s">
        <v>304</v>
      </c>
      <c r="C102" s="16" t="s">
        <v>305</v>
      </c>
      <c r="D102" s="15" t="s">
        <v>306</v>
      </c>
    </row>
    <row r="103" s="11" customFormat="true" ht="27" customHeight="true" spans="1:4">
      <c r="A103" s="15">
        <v>102</v>
      </c>
      <c r="B103" s="16" t="s">
        <v>307</v>
      </c>
      <c r="C103" s="16" t="s">
        <v>308</v>
      </c>
      <c r="D103" s="15" t="s">
        <v>309</v>
      </c>
    </row>
  </sheetData>
  <autoFilter ref="A1:D103">
    <extLst/>
  </autoFilter>
  <conditionalFormatting sqref="B1">
    <cfRule type="duplicateValues" dxfId="0" priority="2195"/>
  </conditionalFormatting>
  <conditionalFormatting sqref="C1">
    <cfRule type="duplicateValues" dxfId="0" priority="2196"/>
  </conditionalFormatting>
  <conditionalFormatting sqref="C2">
    <cfRule type="duplicateValues" dxfId="0" priority="100"/>
  </conditionalFormatting>
  <conditionalFormatting sqref="C3">
    <cfRule type="duplicateValues" dxfId="0" priority="114"/>
  </conditionalFormatting>
  <conditionalFormatting sqref="C4">
    <cfRule type="duplicateValues" dxfId="0" priority="120"/>
  </conditionalFormatting>
  <conditionalFormatting sqref="C5">
    <cfRule type="duplicateValues" dxfId="0" priority="119"/>
  </conditionalFormatting>
  <conditionalFormatting sqref="C6">
    <cfRule type="duplicateValues" dxfId="0" priority="118"/>
  </conditionalFormatting>
  <conditionalFormatting sqref="C7">
    <cfRule type="duplicateValues" dxfId="0" priority="117"/>
  </conditionalFormatting>
  <conditionalFormatting sqref="C8">
    <cfRule type="duplicateValues" dxfId="0" priority="116"/>
  </conditionalFormatting>
  <conditionalFormatting sqref="C9">
    <cfRule type="duplicateValues" dxfId="0" priority="115"/>
  </conditionalFormatting>
  <conditionalFormatting sqref="C10">
    <cfRule type="duplicateValues" dxfId="0" priority="113"/>
  </conditionalFormatting>
  <conditionalFormatting sqref="C11">
    <cfRule type="duplicateValues" dxfId="0" priority="112"/>
  </conditionalFormatting>
  <conditionalFormatting sqref="C12">
    <cfRule type="duplicateValues" dxfId="0" priority="111"/>
  </conditionalFormatting>
  <conditionalFormatting sqref="C13">
    <cfRule type="duplicateValues" dxfId="0" priority="110"/>
  </conditionalFormatting>
  <conditionalFormatting sqref="C14">
    <cfRule type="duplicateValues" dxfId="0" priority="109"/>
  </conditionalFormatting>
  <conditionalFormatting sqref="C15">
    <cfRule type="duplicateValues" dxfId="0" priority="108"/>
  </conditionalFormatting>
  <conditionalFormatting sqref="C16">
    <cfRule type="duplicateValues" dxfId="0" priority="107"/>
  </conditionalFormatting>
  <conditionalFormatting sqref="C17">
    <cfRule type="duplicateValues" dxfId="0" priority="106"/>
  </conditionalFormatting>
  <conditionalFormatting sqref="C18">
    <cfRule type="duplicateValues" dxfId="0" priority="105"/>
  </conditionalFormatting>
  <conditionalFormatting sqref="C19">
    <cfRule type="duplicateValues" dxfId="0" priority="104"/>
  </conditionalFormatting>
  <conditionalFormatting sqref="C20">
    <cfRule type="duplicateValues" dxfId="0" priority="103"/>
  </conditionalFormatting>
  <conditionalFormatting sqref="C21">
    <cfRule type="duplicateValues" dxfId="0" priority="102"/>
  </conditionalFormatting>
  <conditionalFormatting sqref="C22">
    <cfRule type="duplicateValues" dxfId="0" priority="101"/>
  </conditionalFormatting>
  <conditionalFormatting sqref="C23">
    <cfRule type="duplicateValues" dxfId="0" priority="99"/>
  </conditionalFormatting>
  <conditionalFormatting sqref="C24">
    <cfRule type="duplicateValues" dxfId="0" priority="98"/>
  </conditionalFormatting>
  <conditionalFormatting sqref="C25">
    <cfRule type="duplicateValues" dxfId="0" priority="97"/>
  </conditionalFormatting>
  <conditionalFormatting sqref="C26">
    <cfRule type="duplicateValues" dxfId="0" priority="96"/>
  </conditionalFormatting>
  <conditionalFormatting sqref="C27">
    <cfRule type="duplicateValues" dxfId="0" priority="95"/>
  </conditionalFormatting>
  <conditionalFormatting sqref="C28">
    <cfRule type="duplicateValues" dxfId="0" priority="94"/>
  </conditionalFormatting>
  <conditionalFormatting sqref="C29">
    <cfRule type="duplicateValues" dxfId="0" priority="93"/>
  </conditionalFormatting>
  <conditionalFormatting sqref="C30">
    <cfRule type="duplicateValues" dxfId="0" priority="92"/>
  </conditionalFormatting>
  <conditionalFormatting sqref="C31">
    <cfRule type="duplicateValues" dxfId="0" priority="91"/>
  </conditionalFormatting>
  <conditionalFormatting sqref="C32">
    <cfRule type="duplicateValues" dxfId="0" priority="90"/>
  </conditionalFormatting>
  <conditionalFormatting sqref="C33">
    <cfRule type="duplicateValues" dxfId="0" priority="89"/>
  </conditionalFormatting>
  <conditionalFormatting sqref="C34">
    <cfRule type="duplicateValues" dxfId="0" priority="88"/>
  </conditionalFormatting>
  <conditionalFormatting sqref="C35">
    <cfRule type="duplicateValues" dxfId="0" priority="87"/>
  </conditionalFormatting>
  <conditionalFormatting sqref="C36">
    <cfRule type="duplicateValues" dxfId="0" priority="86"/>
  </conditionalFormatting>
  <conditionalFormatting sqref="C37">
    <cfRule type="duplicateValues" dxfId="0" priority="85"/>
  </conditionalFormatting>
  <conditionalFormatting sqref="C38">
    <cfRule type="duplicateValues" dxfId="0" priority="84"/>
  </conditionalFormatting>
  <conditionalFormatting sqref="C39">
    <cfRule type="duplicateValues" dxfId="0" priority="83"/>
  </conditionalFormatting>
  <conditionalFormatting sqref="C40">
    <cfRule type="duplicateValues" dxfId="0" priority="82"/>
  </conditionalFormatting>
  <conditionalFormatting sqref="C41">
    <cfRule type="duplicateValues" dxfId="0" priority="81"/>
  </conditionalFormatting>
  <conditionalFormatting sqref="C42">
    <cfRule type="duplicateValues" dxfId="0" priority="80"/>
  </conditionalFormatting>
  <conditionalFormatting sqref="C43">
    <cfRule type="duplicateValues" dxfId="0" priority="79"/>
  </conditionalFormatting>
  <conditionalFormatting sqref="C44">
    <cfRule type="duplicateValues" dxfId="0" priority="78"/>
  </conditionalFormatting>
  <conditionalFormatting sqref="C45">
    <cfRule type="duplicateValues" dxfId="0" priority="77"/>
  </conditionalFormatting>
  <conditionalFormatting sqref="C46">
    <cfRule type="duplicateValues" dxfId="0" priority="76"/>
  </conditionalFormatting>
  <conditionalFormatting sqref="C47">
    <cfRule type="duplicateValues" dxfId="0" priority="75"/>
  </conditionalFormatting>
  <conditionalFormatting sqref="C48">
    <cfRule type="duplicateValues" dxfId="0" priority="74"/>
  </conditionalFormatting>
  <conditionalFormatting sqref="C49">
    <cfRule type="duplicateValues" dxfId="0" priority="73"/>
  </conditionalFormatting>
  <conditionalFormatting sqref="C50">
    <cfRule type="duplicateValues" dxfId="0" priority="72"/>
  </conditionalFormatting>
  <conditionalFormatting sqref="C51">
    <cfRule type="duplicateValues" dxfId="0" priority="71"/>
  </conditionalFormatting>
  <conditionalFormatting sqref="C52">
    <cfRule type="duplicateValues" dxfId="0" priority="70"/>
  </conditionalFormatting>
  <conditionalFormatting sqref="C53">
    <cfRule type="duplicateValues" dxfId="0" priority="69"/>
  </conditionalFormatting>
  <conditionalFormatting sqref="C54">
    <cfRule type="duplicateValues" dxfId="0" priority="68"/>
  </conditionalFormatting>
  <conditionalFormatting sqref="C55">
    <cfRule type="duplicateValues" dxfId="0" priority="67"/>
  </conditionalFormatting>
  <conditionalFormatting sqref="C56">
    <cfRule type="duplicateValues" dxfId="0" priority="66"/>
  </conditionalFormatting>
  <conditionalFormatting sqref="C57">
    <cfRule type="duplicateValues" dxfId="0" priority="65"/>
  </conditionalFormatting>
  <conditionalFormatting sqref="C58">
    <cfRule type="duplicateValues" dxfId="0" priority="64"/>
  </conditionalFormatting>
  <conditionalFormatting sqref="C59">
    <cfRule type="duplicateValues" dxfId="0" priority="63"/>
  </conditionalFormatting>
  <conditionalFormatting sqref="C60">
    <cfRule type="duplicateValues" dxfId="0" priority="62"/>
  </conditionalFormatting>
  <conditionalFormatting sqref="C61">
    <cfRule type="duplicateValues" dxfId="0" priority="61"/>
  </conditionalFormatting>
  <conditionalFormatting sqref="C62">
    <cfRule type="duplicateValues" dxfId="0" priority="60"/>
  </conditionalFormatting>
  <conditionalFormatting sqref="C63">
    <cfRule type="duplicateValues" dxfId="0" priority="59"/>
  </conditionalFormatting>
  <conditionalFormatting sqref="C64">
    <cfRule type="duplicateValues" dxfId="0" priority="58"/>
  </conditionalFormatting>
  <conditionalFormatting sqref="C65">
    <cfRule type="duplicateValues" dxfId="0" priority="57"/>
  </conditionalFormatting>
  <conditionalFormatting sqref="C66">
    <cfRule type="duplicateValues" dxfId="0" priority="56"/>
  </conditionalFormatting>
  <conditionalFormatting sqref="C67">
    <cfRule type="duplicateValues" dxfId="0" priority="55"/>
  </conditionalFormatting>
  <conditionalFormatting sqref="C68">
    <cfRule type="duplicateValues" dxfId="0" priority="54"/>
  </conditionalFormatting>
  <conditionalFormatting sqref="C69">
    <cfRule type="duplicateValues" dxfId="0" priority="53"/>
  </conditionalFormatting>
  <conditionalFormatting sqref="C70">
    <cfRule type="duplicateValues" dxfId="0" priority="52"/>
  </conditionalFormatting>
  <conditionalFormatting sqref="C71">
    <cfRule type="duplicateValues" dxfId="0" priority="51"/>
  </conditionalFormatting>
  <conditionalFormatting sqref="C72">
    <cfRule type="duplicateValues" dxfId="0" priority="50"/>
  </conditionalFormatting>
  <conditionalFormatting sqref="C73">
    <cfRule type="duplicateValues" dxfId="0" priority="49"/>
  </conditionalFormatting>
  <conditionalFormatting sqref="C74">
    <cfRule type="duplicateValues" dxfId="0" priority="48"/>
  </conditionalFormatting>
  <conditionalFormatting sqref="C75">
    <cfRule type="duplicateValues" dxfId="0" priority="47"/>
  </conditionalFormatting>
  <conditionalFormatting sqref="C76">
    <cfRule type="duplicateValues" dxfId="0" priority="46"/>
  </conditionalFormatting>
  <conditionalFormatting sqref="C77">
    <cfRule type="duplicateValues" dxfId="0" priority="45"/>
  </conditionalFormatting>
  <conditionalFormatting sqref="C78">
    <cfRule type="duplicateValues" dxfId="0" priority="44"/>
  </conditionalFormatting>
  <conditionalFormatting sqref="C79">
    <cfRule type="duplicateValues" dxfId="0" priority="43"/>
  </conditionalFormatting>
  <conditionalFormatting sqref="C80">
    <cfRule type="duplicateValues" dxfId="0" priority="42"/>
  </conditionalFormatting>
  <conditionalFormatting sqref="C81">
    <cfRule type="duplicateValues" dxfId="0" priority="41"/>
  </conditionalFormatting>
  <conditionalFormatting sqref="C82">
    <cfRule type="duplicateValues" dxfId="0" priority="40"/>
  </conditionalFormatting>
  <conditionalFormatting sqref="C83">
    <cfRule type="duplicateValues" dxfId="0" priority="39"/>
  </conditionalFormatting>
  <conditionalFormatting sqref="C84">
    <cfRule type="duplicateValues" dxfId="0" priority="38"/>
  </conditionalFormatting>
  <conditionalFormatting sqref="C85">
    <cfRule type="duplicateValues" dxfId="0" priority="37"/>
  </conditionalFormatting>
  <conditionalFormatting sqref="C86">
    <cfRule type="duplicateValues" dxfId="0" priority="36"/>
  </conditionalFormatting>
  <conditionalFormatting sqref="C87">
    <cfRule type="duplicateValues" dxfId="0" priority="35"/>
  </conditionalFormatting>
  <conditionalFormatting sqref="C88">
    <cfRule type="duplicateValues" dxfId="0" priority="34"/>
  </conditionalFormatting>
  <conditionalFormatting sqref="C89">
    <cfRule type="duplicateValues" dxfId="0" priority="33"/>
  </conditionalFormatting>
  <conditionalFormatting sqref="C90">
    <cfRule type="duplicateValues" dxfId="0" priority="32"/>
  </conditionalFormatting>
  <conditionalFormatting sqref="C91">
    <cfRule type="duplicateValues" dxfId="0" priority="31"/>
  </conditionalFormatting>
  <conditionalFormatting sqref="C92">
    <cfRule type="duplicateValues" dxfId="0" priority="30"/>
  </conditionalFormatting>
  <conditionalFormatting sqref="C93">
    <cfRule type="duplicateValues" dxfId="0" priority="29"/>
  </conditionalFormatting>
  <conditionalFormatting sqref="C94">
    <cfRule type="duplicateValues" dxfId="0" priority="28"/>
  </conditionalFormatting>
  <conditionalFormatting sqref="C95">
    <cfRule type="duplicateValues" dxfId="0" priority="9"/>
  </conditionalFormatting>
  <conditionalFormatting sqref="C96">
    <cfRule type="duplicateValues" dxfId="0" priority="8"/>
  </conditionalFormatting>
  <conditionalFormatting sqref="C97">
    <cfRule type="duplicateValues" dxfId="0" priority="7"/>
  </conditionalFormatting>
  <conditionalFormatting sqref="C98">
    <cfRule type="duplicateValues" dxfId="0" priority="6"/>
  </conditionalFormatting>
  <conditionalFormatting sqref="C99">
    <cfRule type="duplicateValues" dxfId="0" priority="5"/>
  </conditionalFormatting>
  <conditionalFormatting sqref="C100">
    <cfRule type="duplicateValues" dxfId="0" priority="4"/>
  </conditionalFormatting>
  <conditionalFormatting sqref="C101">
    <cfRule type="duplicateValues" dxfId="0" priority="3"/>
  </conditionalFormatting>
  <conditionalFormatting sqref="C102">
    <cfRule type="duplicateValues" dxfId="0" priority="2"/>
  </conditionalFormatting>
  <conditionalFormatting sqref="C103">
    <cfRule type="duplicateValues" dxfId="0" priority="1"/>
  </conditionalFormatting>
  <conditionalFormatting sqref="B104:B1048576">
    <cfRule type="duplicateValues" dxfId="0" priority="4036"/>
  </conditionalFormatting>
  <conditionalFormatting sqref="C104:C1048576">
    <cfRule type="duplicateValues" dxfId="0" priority="4032"/>
  </conditionalFormatting>
  <pageMargins left="0.314583333333333" right="0.275" top="0.865972222222222" bottom="0.236111111111111" header="0.314583333333333" footer="0.196527777777778"/>
  <pageSetup paperSize="9" orientation="landscape" horizontalDpi="600"/>
  <headerFooter>
    <oddHeader>&amp;C&amp;16&amp;B 2024年度第一批高新技术企业名称变更情况表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workbookViewId="0">
      <selection activeCell="A75" sqref="A75"/>
    </sheetView>
  </sheetViews>
  <sheetFormatPr defaultColWidth="9" defaultRowHeight="30" customHeight="true" outlineLevelCol="4"/>
  <cols>
    <col min="1" max="1" width="5.75833333333333" style="2" customWidth="true"/>
    <col min="2" max="2" width="22.3833333333333" style="3" customWidth="true"/>
    <col min="3" max="3" width="21.5" style="4" customWidth="true"/>
    <col min="4" max="4" width="15.5" style="5" customWidth="true"/>
    <col min="5" max="5" width="17.6333333333333" style="5" customWidth="true"/>
    <col min="6" max="16384" width="9" style="5"/>
  </cols>
  <sheetData>
    <row r="1" customHeight="true" spans="1:5">
      <c r="A1" s="6" t="s">
        <v>0</v>
      </c>
      <c r="B1" s="6" t="s">
        <v>1</v>
      </c>
      <c r="C1" s="6" t="s">
        <v>2</v>
      </c>
      <c r="D1" s="6" t="s">
        <v>310</v>
      </c>
      <c r="E1" s="6" t="s">
        <v>311</v>
      </c>
    </row>
    <row r="2" customHeight="true" spans="1:5">
      <c r="A2" s="1"/>
      <c r="B2" s="7"/>
      <c r="C2" s="7"/>
      <c r="D2" s="8"/>
      <c r="E2" s="8"/>
    </row>
    <row r="3" customHeight="true" spans="1:5">
      <c r="A3" s="1"/>
      <c r="B3" s="7"/>
      <c r="C3" s="7"/>
      <c r="D3" s="8"/>
      <c r="E3" s="8"/>
    </row>
    <row r="4" customHeight="true" spans="1:5">
      <c r="A4" s="1"/>
      <c r="B4" s="7"/>
      <c r="C4" s="7"/>
      <c r="D4" s="8"/>
      <c r="E4" s="8"/>
    </row>
    <row r="5" customHeight="true" spans="1:5">
      <c r="A5" s="1"/>
      <c r="B5" s="7"/>
      <c r="C5" s="7"/>
      <c r="D5" s="8"/>
      <c r="E5" s="8"/>
    </row>
    <row r="6" customHeight="true" spans="1:5">
      <c r="A6" s="1"/>
      <c r="B6" s="7"/>
      <c r="C6" s="7"/>
      <c r="D6" s="8"/>
      <c r="E6" s="8"/>
    </row>
    <row r="7" customHeight="true" spans="1:5">
      <c r="A7" s="1"/>
      <c r="B7" s="7"/>
      <c r="C7" s="7"/>
      <c r="D7" s="8"/>
      <c r="E7" s="8"/>
    </row>
    <row r="8" customHeight="true" spans="1:5">
      <c r="A8" s="1"/>
      <c r="B8" s="7"/>
      <c r="C8" s="7"/>
      <c r="D8" s="8"/>
      <c r="E8" s="8"/>
    </row>
    <row r="9" customHeight="true" spans="1:5">
      <c r="A9" s="1"/>
      <c r="B9" s="7"/>
      <c r="C9" s="7"/>
      <c r="D9" s="8"/>
      <c r="E9" s="8"/>
    </row>
    <row r="10" customHeight="true" spans="1:5">
      <c r="A10" s="1"/>
      <c r="B10" s="7"/>
      <c r="C10" s="7"/>
      <c r="D10" s="8"/>
      <c r="E10" s="8"/>
    </row>
    <row r="11" customHeight="true" spans="1:5">
      <c r="A11" s="1"/>
      <c r="B11" s="7"/>
      <c r="C11" s="7"/>
      <c r="D11" s="8"/>
      <c r="E11" s="8"/>
    </row>
    <row r="12" customHeight="true" spans="1:5">
      <c r="A12" s="1"/>
      <c r="B12" s="7"/>
      <c r="C12" s="7"/>
      <c r="D12" s="8"/>
      <c r="E12" s="8"/>
    </row>
    <row r="13" customHeight="true" spans="1:5">
      <c r="A13" s="1"/>
      <c r="B13" s="7"/>
      <c r="C13" s="7"/>
      <c r="D13" s="8"/>
      <c r="E13" s="8"/>
    </row>
    <row r="14" customHeight="true" spans="1:5">
      <c r="A14" s="1"/>
      <c r="B14" s="7"/>
      <c r="C14" s="7"/>
      <c r="D14" s="8"/>
      <c r="E14" s="8"/>
    </row>
    <row r="15" customHeight="true" spans="1:5">
      <c r="A15" s="1"/>
      <c r="B15" s="7"/>
      <c r="C15" s="7"/>
      <c r="D15" s="8"/>
      <c r="E15" s="8"/>
    </row>
    <row r="16" customHeight="true" spans="1:5">
      <c r="A16" s="1"/>
      <c r="B16" s="7"/>
      <c r="C16" s="7"/>
      <c r="D16" s="8"/>
      <c r="E16" s="8"/>
    </row>
    <row r="17" customHeight="true" spans="1:5">
      <c r="A17" s="1"/>
      <c r="B17" s="7"/>
      <c r="C17" s="7"/>
      <c r="D17" s="8"/>
      <c r="E17" s="8"/>
    </row>
    <row r="18" customHeight="true" spans="1:5">
      <c r="A18" s="1"/>
      <c r="B18" s="7"/>
      <c r="C18" s="7"/>
      <c r="D18" s="8"/>
      <c r="E18" s="8"/>
    </row>
    <row r="19" customHeight="true" spans="1:5">
      <c r="A19" s="1"/>
      <c r="B19" s="7"/>
      <c r="C19" s="7"/>
      <c r="D19" s="8"/>
      <c r="E19" s="8"/>
    </row>
    <row r="20" customHeight="true" spans="1:5">
      <c r="A20" s="1"/>
      <c r="B20" s="7"/>
      <c r="C20" s="7"/>
      <c r="D20" s="8"/>
      <c r="E20" s="8"/>
    </row>
    <row r="21" customHeight="true" spans="1:5">
      <c r="A21" s="1"/>
      <c r="B21" s="7"/>
      <c r="C21" s="7"/>
      <c r="D21" s="8"/>
      <c r="E21" s="8"/>
    </row>
    <row r="22" customHeight="true" spans="1:5">
      <c r="A22" s="1"/>
      <c r="B22" s="7"/>
      <c r="C22" s="7"/>
      <c r="D22" s="8"/>
      <c r="E22" s="8"/>
    </row>
    <row r="23" customHeight="true" spans="1:5">
      <c r="A23" s="1"/>
      <c r="B23" s="7"/>
      <c r="C23" s="7"/>
      <c r="D23" s="8"/>
      <c r="E23" s="8"/>
    </row>
    <row r="24" customHeight="true" spans="1:5">
      <c r="A24" s="1"/>
      <c r="B24" s="7"/>
      <c r="C24" s="7"/>
      <c r="D24" s="8"/>
      <c r="E24" s="8"/>
    </row>
    <row r="25" customHeight="true" spans="1:5">
      <c r="A25" s="1"/>
      <c r="B25" s="7"/>
      <c r="C25" s="7"/>
      <c r="D25" s="8"/>
      <c r="E25" s="8"/>
    </row>
    <row r="26" customHeight="true" spans="1:5">
      <c r="A26" s="1"/>
      <c r="B26" s="7"/>
      <c r="C26" s="7"/>
      <c r="D26" s="8"/>
      <c r="E26" s="8"/>
    </row>
    <row r="27" customHeight="true" spans="1:5">
      <c r="A27" s="1"/>
      <c r="B27" s="7"/>
      <c r="C27" s="7"/>
      <c r="D27" s="8"/>
      <c r="E27" s="8"/>
    </row>
    <row r="28" customHeight="true" spans="1:5">
      <c r="A28" s="1"/>
      <c r="B28" s="7"/>
      <c r="C28" s="7"/>
      <c r="D28" s="8"/>
      <c r="E28" s="8"/>
    </row>
    <row r="29" customHeight="true" spans="1:5">
      <c r="A29" s="1"/>
      <c r="B29" s="7"/>
      <c r="C29" s="7"/>
      <c r="D29" s="8"/>
      <c r="E29" s="8"/>
    </row>
    <row r="30" customHeight="true" spans="1:5">
      <c r="A30" s="1"/>
      <c r="B30" s="7"/>
      <c r="C30" s="7"/>
      <c r="D30" s="8"/>
      <c r="E30" s="8"/>
    </row>
    <row r="31" customHeight="true" spans="1:5">
      <c r="A31" s="1"/>
      <c r="B31" s="7"/>
      <c r="C31" s="7"/>
      <c r="D31" s="8"/>
      <c r="E31" s="8"/>
    </row>
    <row r="32" customHeight="true" spans="1:5">
      <c r="A32" s="1"/>
      <c r="B32" s="7"/>
      <c r="C32" s="7"/>
      <c r="D32" s="8"/>
      <c r="E32" s="8"/>
    </row>
    <row r="33" customHeight="true" spans="1:5">
      <c r="A33" s="1"/>
      <c r="B33" s="7"/>
      <c r="C33" s="7"/>
      <c r="D33" s="8"/>
      <c r="E33" s="8"/>
    </row>
    <row r="34" customHeight="true" spans="1:5">
      <c r="A34" s="1"/>
      <c r="B34" s="7"/>
      <c r="C34" s="7"/>
      <c r="D34" s="8"/>
      <c r="E34" s="8"/>
    </row>
    <row r="35" customHeight="true" spans="1:5">
      <c r="A35" s="1"/>
      <c r="B35" s="7"/>
      <c r="C35" s="7"/>
      <c r="D35" s="8"/>
      <c r="E35" s="8"/>
    </row>
    <row r="36" customHeight="true" spans="1:5">
      <c r="A36" s="1"/>
      <c r="B36" s="7"/>
      <c r="C36" s="7"/>
      <c r="D36" s="8"/>
      <c r="E36" s="8"/>
    </row>
    <row r="37" customHeight="true" spans="1:5">
      <c r="A37" s="1"/>
      <c r="B37" s="7"/>
      <c r="C37" s="7"/>
      <c r="D37" s="8"/>
      <c r="E37" s="8"/>
    </row>
    <row r="38" customHeight="true" spans="1:5">
      <c r="A38" s="1"/>
      <c r="B38" s="7"/>
      <c r="C38" s="7"/>
      <c r="D38" s="8"/>
      <c r="E38" s="8"/>
    </row>
    <row r="39" customHeight="true" spans="1:5">
      <c r="A39" s="1"/>
      <c r="B39" s="7"/>
      <c r="C39" s="7"/>
      <c r="D39" s="8"/>
      <c r="E39" s="8"/>
    </row>
    <row r="40" customHeight="true" spans="1:5">
      <c r="A40" s="1"/>
      <c r="B40" s="7"/>
      <c r="C40" s="7"/>
      <c r="D40" s="8"/>
      <c r="E40" s="8"/>
    </row>
    <row r="41" customHeight="true" spans="1:5">
      <c r="A41" s="1"/>
      <c r="B41" s="7"/>
      <c r="C41" s="7"/>
      <c r="D41" s="8"/>
      <c r="E41" s="8"/>
    </row>
    <row r="42" customHeight="true" spans="1:5">
      <c r="A42" s="1"/>
      <c r="B42" s="7"/>
      <c r="C42" s="7"/>
      <c r="D42" s="8"/>
      <c r="E42" s="8"/>
    </row>
    <row r="43" customHeight="true" spans="1:5">
      <c r="A43" s="1"/>
      <c r="B43" s="7"/>
      <c r="C43" s="7"/>
      <c r="D43" s="8"/>
      <c r="E43" s="8"/>
    </row>
    <row r="44" customHeight="true" spans="1:5">
      <c r="A44" s="1"/>
      <c r="B44" s="7"/>
      <c r="C44" s="7"/>
      <c r="D44" s="8"/>
      <c r="E44" s="8"/>
    </row>
    <row r="45" customHeight="true" spans="1:5">
      <c r="A45" s="1"/>
      <c r="B45" s="7"/>
      <c r="C45" s="7"/>
      <c r="D45" s="8"/>
      <c r="E45" s="8"/>
    </row>
    <row r="46" customHeight="true" spans="1:5">
      <c r="A46" s="1"/>
      <c r="B46" s="7"/>
      <c r="C46" s="7"/>
      <c r="D46" s="8"/>
      <c r="E46" s="8"/>
    </row>
    <row r="47" customHeight="true" spans="1:5">
      <c r="A47" s="1"/>
      <c r="B47" s="7"/>
      <c r="C47" s="7"/>
      <c r="D47" s="8"/>
      <c r="E47" s="8"/>
    </row>
    <row r="48" customHeight="true" spans="1:5">
      <c r="A48" s="1"/>
      <c r="B48" s="7"/>
      <c r="C48" s="7"/>
      <c r="D48" s="8"/>
      <c r="E48" s="8"/>
    </row>
    <row r="49" customHeight="true" spans="1:5">
      <c r="A49" s="1"/>
      <c r="B49" s="7"/>
      <c r="C49" s="7"/>
      <c r="D49" s="8"/>
      <c r="E49" s="8"/>
    </row>
    <row r="50" customHeight="true" spans="1:5">
      <c r="A50" s="1"/>
      <c r="B50" s="7"/>
      <c r="C50" s="7"/>
      <c r="D50" s="8"/>
      <c r="E50" s="8"/>
    </row>
    <row r="51" customHeight="true" spans="1:5">
      <c r="A51" s="1"/>
      <c r="B51" s="7"/>
      <c r="C51" s="7"/>
      <c r="D51" s="8"/>
      <c r="E51" s="8"/>
    </row>
    <row r="52" customHeight="true" spans="1:5">
      <c r="A52" s="1"/>
      <c r="B52" s="7"/>
      <c r="C52" s="7"/>
      <c r="D52" s="8"/>
      <c r="E52" s="8"/>
    </row>
    <row r="53" customHeight="true" spans="1:5">
      <c r="A53" s="1"/>
      <c r="B53" s="7"/>
      <c r="C53" s="7"/>
      <c r="D53" s="8"/>
      <c r="E53" s="8"/>
    </row>
    <row r="54" customHeight="true" spans="1:5">
      <c r="A54" s="1"/>
      <c r="B54" s="7"/>
      <c r="C54" s="7"/>
      <c r="D54" s="8"/>
      <c r="E54" s="8"/>
    </row>
    <row r="55" customHeight="true" spans="1:5">
      <c r="A55" s="1"/>
      <c r="B55" s="7"/>
      <c r="C55" s="7"/>
      <c r="D55" s="8"/>
      <c r="E55" s="8"/>
    </row>
    <row r="56" customHeight="true" spans="1:5">
      <c r="A56" s="1"/>
      <c r="B56" s="7"/>
      <c r="C56" s="7"/>
      <c r="D56" s="8"/>
      <c r="E56" s="8"/>
    </row>
    <row r="57" customHeight="true" spans="1:5">
      <c r="A57" s="1"/>
      <c r="B57" s="7"/>
      <c r="C57" s="7"/>
      <c r="D57" s="8"/>
      <c r="E57" s="8"/>
    </row>
    <row r="58" customHeight="true" spans="1:5">
      <c r="A58" s="1"/>
      <c r="B58" s="7"/>
      <c r="C58" s="7"/>
      <c r="D58" s="8"/>
      <c r="E58" s="8"/>
    </row>
    <row r="59" customHeight="true" spans="1:5">
      <c r="A59" s="1"/>
      <c r="B59" s="7"/>
      <c r="C59" s="7"/>
      <c r="D59" s="8"/>
      <c r="E59" s="8"/>
    </row>
    <row r="60" customHeight="true" spans="1:5">
      <c r="A60" s="1"/>
      <c r="B60" s="7"/>
      <c r="C60" s="7"/>
      <c r="D60" s="8"/>
      <c r="E60" s="8"/>
    </row>
    <row r="61" customHeight="true" spans="1:5">
      <c r="A61" s="1"/>
      <c r="B61" s="7"/>
      <c r="C61" s="7"/>
      <c r="D61" s="8"/>
      <c r="E61" s="8"/>
    </row>
    <row r="62" customHeight="true" spans="1:5">
      <c r="A62" s="1"/>
      <c r="B62" s="7"/>
      <c r="C62" s="7"/>
      <c r="D62" s="9"/>
      <c r="E62" s="9"/>
    </row>
    <row r="63" customHeight="true" spans="1:5">
      <c r="A63" s="1"/>
      <c r="B63" s="7"/>
      <c r="C63" s="7"/>
      <c r="D63" s="9"/>
      <c r="E63" s="9"/>
    </row>
    <row r="64" customHeight="true" spans="1:5">
      <c r="A64" s="1"/>
      <c r="B64" s="7"/>
      <c r="C64" s="7"/>
      <c r="D64" s="9"/>
      <c r="E64" s="9"/>
    </row>
    <row r="65" customHeight="true" spans="1:5">
      <c r="A65" s="1"/>
      <c r="B65" s="7"/>
      <c r="C65" s="7"/>
      <c r="D65" s="9"/>
      <c r="E65" s="9"/>
    </row>
    <row r="66" customHeight="true" spans="1:5">
      <c r="A66" s="1"/>
      <c r="B66" s="7"/>
      <c r="C66" s="7"/>
      <c r="D66" s="9"/>
      <c r="E66" s="9"/>
    </row>
    <row r="67" customHeight="true" spans="1:5">
      <c r="A67" s="1"/>
      <c r="B67" s="7"/>
      <c r="C67" s="7"/>
      <c r="D67" s="9"/>
      <c r="E67" s="9"/>
    </row>
    <row r="68" customHeight="true" spans="1:5">
      <c r="A68" s="1"/>
      <c r="B68" s="7"/>
      <c r="C68" s="7"/>
      <c r="D68" s="9"/>
      <c r="E68" s="9"/>
    </row>
    <row r="69" customHeight="true" spans="1:5">
      <c r="A69" s="1"/>
      <c r="B69" s="7"/>
      <c r="C69" s="7"/>
      <c r="D69" s="9"/>
      <c r="E69" s="9"/>
    </row>
    <row r="70" customHeight="true" spans="1:5">
      <c r="A70" s="1"/>
      <c r="B70" s="7"/>
      <c r="C70" s="7"/>
      <c r="D70" s="9"/>
      <c r="E70" s="9"/>
    </row>
    <row r="71" customHeight="true" spans="1:5">
      <c r="A71" s="1"/>
      <c r="B71" s="7"/>
      <c r="C71" s="7"/>
      <c r="D71" s="9"/>
      <c r="E71" s="9"/>
    </row>
    <row r="72" customHeight="true" spans="1:5">
      <c r="A72" s="1"/>
      <c r="B72" s="7"/>
      <c r="C72" s="7"/>
      <c r="D72" s="9"/>
      <c r="E72" s="9"/>
    </row>
    <row r="73" customHeight="true" spans="1:5">
      <c r="A73" s="1"/>
      <c r="B73" s="7"/>
      <c r="C73" s="7"/>
      <c r="D73" s="9"/>
      <c r="E73" s="9"/>
    </row>
    <row r="74" customHeight="true" spans="1:5">
      <c r="A74" s="1"/>
      <c r="B74" s="7"/>
      <c r="C74" s="7"/>
      <c r="D74" s="9"/>
      <c r="E74" s="9"/>
    </row>
    <row r="75" customHeight="true" spans="1:5">
      <c r="A75" s="1"/>
      <c r="B75" s="7"/>
      <c r="C75" s="7"/>
      <c r="D75" s="9"/>
      <c r="E75" s="9"/>
    </row>
    <row r="76" customHeight="true" spans="1:5">
      <c r="A76" s="1"/>
      <c r="B76" s="7"/>
      <c r="C76" s="7"/>
      <c r="D76" s="9"/>
      <c r="E76" s="9"/>
    </row>
    <row r="77" customHeight="true" spans="1:5">
      <c r="A77" s="1"/>
      <c r="B77" s="7"/>
      <c r="C77" s="7"/>
      <c r="D77" s="9"/>
      <c r="E77" s="9"/>
    </row>
    <row r="78" customHeight="true" spans="1:5">
      <c r="A78" s="1"/>
      <c r="B78" s="7"/>
      <c r="C78" s="7"/>
      <c r="D78" s="9"/>
      <c r="E78" s="9"/>
    </row>
    <row r="79" customHeight="true" spans="1:5">
      <c r="A79" s="1"/>
      <c r="B79" s="7"/>
      <c r="C79" s="7"/>
      <c r="D79" s="9"/>
      <c r="E79" s="9"/>
    </row>
    <row r="80" customHeight="true" spans="1:5">
      <c r="A80" s="1"/>
      <c r="B80" s="7"/>
      <c r="C80" s="7"/>
      <c r="D80" s="9"/>
      <c r="E80" s="9"/>
    </row>
    <row r="81" customHeight="true" spans="1:5">
      <c r="A81" s="1"/>
      <c r="B81" s="7"/>
      <c r="C81" s="7"/>
      <c r="D81" s="9"/>
      <c r="E81" s="9"/>
    </row>
    <row r="82" customHeight="true" spans="1:5">
      <c r="A82" s="1"/>
      <c r="B82" s="7"/>
      <c r="C82" s="7"/>
      <c r="D82" s="9"/>
      <c r="E82" s="9"/>
    </row>
    <row r="83" customHeight="true" spans="1:5">
      <c r="A83" s="1"/>
      <c r="B83" s="7"/>
      <c r="C83" s="7"/>
      <c r="D83" s="9"/>
      <c r="E83" s="9"/>
    </row>
  </sheetData>
  <conditionalFormatting sqref="C2">
    <cfRule type="duplicateValues" dxfId="0" priority="84"/>
  </conditionalFormatting>
  <conditionalFormatting sqref="C3">
    <cfRule type="duplicateValues" dxfId="0" priority="83"/>
  </conditionalFormatting>
  <conditionalFormatting sqref="C4">
    <cfRule type="duplicateValues" dxfId="0" priority="82"/>
  </conditionalFormatting>
  <conditionalFormatting sqref="C5">
    <cfRule type="duplicateValues" dxfId="0" priority="81"/>
  </conditionalFormatting>
  <conditionalFormatting sqref="C6">
    <cfRule type="duplicateValues" dxfId="0" priority="80"/>
  </conditionalFormatting>
  <conditionalFormatting sqref="C7">
    <cfRule type="duplicateValues" dxfId="0" priority="79"/>
  </conditionalFormatting>
  <conditionalFormatting sqref="C8">
    <cfRule type="duplicateValues" dxfId="0" priority="78"/>
  </conditionalFormatting>
  <conditionalFormatting sqref="C9">
    <cfRule type="duplicateValues" dxfId="0" priority="77"/>
  </conditionalFormatting>
  <conditionalFormatting sqref="C10">
    <cfRule type="duplicateValues" dxfId="0" priority="76"/>
  </conditionalFormatting>
  <conditionalFormatting sqref="C11">
    <cfRule type="duplicateValues" dxfId="0" priority="75"/>
  </conditionalFormatting>
  <conditionalFormatting sqref="C12">
    <cfRule type="duplicateValues" dxfId="0" priority="74"/>
  </conditionalFormatting>
  <conditionalFormatting sqref="C13">
    <cfRule type="duplicateValues" dxfId="0" priority="73"/>
  </conditionalFormatting>
  <conditionalFormatting sqref="B14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72"/>
  </conditionalFormatting>
  <conditionalFormatting sqref="C16">
    <cfRule type="duplicateValues" dxfId="0" priority="71"/>
  </conditionalFormatting>
  <conditionalFormatting sqref="C17">
    <cfRule type="duplicateValues" dxfId="0" priority="70"/>
  </conditionalFormatting>
  <conditionalFormatting sqref="C18">
    <cfRule type="duplicateValues" dxfId="0" priority="69"/>
  </conditionalFormatting>
  <conditionalFormatting sqref="C19">
    <cfRule type="duplicateValues" dxfId="0" priority="68"/>
  </conditionalFormatting>
  <conditionalFormatting sqref="C20">
    <cfRule type="duplicateValues" dxfId="0" priority="67"/>
  </conditionalFormatting>
  <conditionalFormatting sqref="C21">
    <cfRule type="duplicateValues" dxfId="0" priority="66"/>
  </conditionalFormatting>
  <conditionalFormatting sqref="C22">
    <cfRule type="duplicateValues" dxfId="0" priority="65"/>
  </conditionalFormatting>
  <conditionalFormatting sqref="C23">
    <cfRule type="duplicateValues" dxfId="0" priority="64"/>
  </conditionalFormatting>
  <conditionalFormatting sqref="C24">
    <cfRule type="duplicateValues" dxfId="0" priority="63"/>
  </conditionalFormatting>
  <conditionalFormatting sqref="C25">
    <cfRule type="duplicateValues" dxfId="0" priority="62"/>
  </conditionalFormatting>
  <conditionalFormatting sqref="C26">
    <cfRule type="duplicateValues" dxfId="0" priority="61"/>
  </conditionalFormatting>
  <conditionalFormatting sqref="C27">
    <cfRule type="duplicateValues" dxfId="0" priority="60"/>
  </conditionalFormatting>
  <conditionalFormatting sqref="C28">
    <cfRule type="duplicateValues" dxfId="0" priority="59"/>
  </conditionalFormatting>
  <conditionalFormatting sqref="C29">
    <cfRule type="duplicateValues" dxfId="0" priority="58"/>
  </conditionalFormatting>
  <conditionalFormatting sqref="C30">
    <cfRule type="duplicateValues" dxfId="0" priority="57"/>
  </conditionalFormatting>
  <conditionalFormatting sqref="C31">
    <cfRule type="duplicateValues" dxfId="0" priority="56"/>
  </conditionalFormatting>
  <conditionalFormatting sqref="C32">
    <cfRule type="duplicateValues" dxfId="0" priority="55"/>
  </conditionalFormatting>
  <conditionalFormatting sqref="C33">
    <cfRule type="duplicateValues" dxfId="0" priority="54"/>
  </conditionalFormatting>
  <conditionalFormatting sqref="C34">
    <cfRule type="duplicateValues" dxfId="0" priority="53"/>
  </conditionalFormatting>
  <conditionalFormatting sqref="C35">
    <cfRule type="duplicateValues" dxfId="0" priority="52"/>
  </conditionalFormatting>
  <conditionalFormatting sqref="C36">
    <cfRule type="duplicateValues" dxfId="0" priority="51"/>
  </conditionalFormatting>
  <conditionalFormatting sqref="C37">
    <cfRule type="duplicateValues" dxfId="0" priority="50"/>
  </conditionalFormatting>
  <conditionalFormatting sqref="C38">
    <cfRule type="duplicateValues" dxfId="0" priority="49"/>
  </conditionalFormatting>
  <conditionalFormatting sqref="C39">
    <cfRule type="duplicateValues" dxfId="0" priority="48"/>
  </conditionalFormatting>
  <conditionalFormatting sqref="C40">
    <cfRule type="duplicateValues" dxfId="0" priority="47"/>
  </conditionalFormatting>
  <conditionalFormatting sqref="C41">
    <cfRule type="duplicateValues" dxfId="0" priority="46"/>
  </conditionalFormatting>
  <conditionalFormatting sqref="C42">
    <cfRule type="duplicateValues" dxfId="0" priority="45"/>
  </conditionalFormatting>
  <conditionalFormatting sqref="C43">
    <cfRule type="duplicateValues" dxfId="0" priority="44"/>
  </conditionalFormatting>
  <conditionalFormatting sqref="C44">
    <cfRule type="duplicateValues" dxfId="0" priority="43"/>
  </conditionalFormatting>
  <conditionalFormatting sqref="C45">
    <cfRule type="duplicateValues" dxfId="0" priority="42"/>
  </conditionalFormatting>
  <conditionalFormatting sqref="C46">
    <cfRule type="duplicateValues" dxfId="0" priority="41"/>
  </conditionalFormatting>
  <conditionalFormatting sqref="C47">
    <cfRule type="duplicateValues" dxfId="0" priority="40"/>
  </conditionalFormatting>
  <conditionalFormatting sqref="C48">
    <cfRule type="duplicateValues" dxfId="0" priority="39"/>
  </conditionalFormatting>
  <conditionalFormatting sqref="C49">
    <cfRule type="duplicateValues" dxfId="0" priority="38"/>
  </conditionalFormatting>
  <conditionalFormatting sqref="C50">
    <cfRule type="duplicateValues" dxfId="0" priority="37"/>
  </conditionalFormatting>
  <conditionalFormatting sqref="C51">
    <cfRule type="duplicateValues" dxfId="0" priority="36"/>
  </conditionalFormatting>
  <conditionalFormatting sqref="C52">
    <cfRule type="duplicateValues" dxfId="0" priority="35"/>
  </conditionalFormatting>
  <conditionalFormatting sqref="C53">
    <cfRule type="duplicateValues" dxfId="0" priority="34"/>
  </conditionalFormatting>
  <conditionalFormatting sqref="C54">
    <cfRule type="duplicateValues" dxfId="0" priority="33"/>
  </conditionalFormatting>
  <conditionalFormatting sqref="C55">
    <cfRule type="duplicateValues" dxfId="0" priority="32"/>
  </conditionalFormatting>
  <conditionalFormatting sqref="C56">
    <cfRule type="duplicateValues" dxfId="0" priority="31"/>
  </conditionalFormatting>
  <conditionalFormatting sqref="C57">
    <cfRule type="duplicateValues" dxfId="0" priority="30"/>
  </conditionalFormatting>
  <conditionalFormatting sqref="C58">
    <cfRule type="duplicateValues" dxfId="0" priority="29"/>
  </conditionalFormatting>
  <conditionalFormatting sqref="C59">
    <cfRule type="duplicateValues" dxfId="0" priority="28"/>
  </conditionalFormatting>
  <conditionalFormatting sqref="C60">
    <cfRule type="duplicateValues" dxfId="0" priority="27"/>
  </conditionalFormatting>
  <conditionalFormatting sqref="C61">
    <cfRule type="duplicateValues" dxfId="0" priority="26"/>
  </conditionalFormatting>
  <conditionalFormatting sqref="C62">
    <cfRule type="duplicateValues" dxfId="0" priority="25"/>
  </conditionalFormatting>
  <conditionalFormatting sqref="C63">
    <cfRule type="duplicateValues" dxfId="0" priority="24"/>
  </conditionalFormatting>
  <conditionalFormatting sqref="C64">
    <cfRule type="duplicateValues" dxfId="0" priority="23"/>
  </conditionalFormatting>
  <conditionalFormatting sqref="C65">
    <cfRule type="duplicateValues" dxfId="0" priority="22"/>
  </conditionalFormatting>
  <conditionalFormatting sqref="C66">
    <cfRule type="duplicateValues" dxfId="0" priority="21"/>
  </conditionalFormatting>
  <conditionalFormatting sqref="C67">
    <cfRule type="duplicateValues" dxfId="0" priority="20"/>
  </conditionalFormatting>
  <conditionalFormatting sqref="C68">
    <cfRule type="duplicateValues" dxfId="0" priority="19"/>
  </conditionalFormatting>
  <conditionalFormatting sqref="C69">
    <cfRule type="duplicateValues" dxfId="0" priority="18"/>
  </conditionalFormatting>
  <conditionalFormatting sqref="C70">
    <cfRule type="duplicateValues" dxfId="0" priority="17"/>
  </conditionalFormatting>
  <conditionalFormatting sqref="C71">
    <cfRule type="duplicateValues" dxfId="0" priority="16"/>
  </conditionalFormatting>
  <conditionalFormatting sqref="C72">
    <cfRule type="duplicateValues" dxfId="0" priority="15"/>
  </conditionalFormatting>
  <conditionalFormatting sqref="C73">
    <cfRule type="duplicateValues" dxfId="0" priority="14"/>
  </conditionalFormatting>
  <conditionalFormatting sqref="C74">
    <cfRule type="duplicateValues" dxfId="0" priority="13"/>
  </conditionalFormatting>
  <conditionalFormatting sqref="C75">
    <cfRule type="duplicateValues" dxfId="0" priority="12"/>
  </conditionalFormatting>
  <conditionalFormatting sqref="C76">
    <cfRule type="duplicateValues" dxfId="0" priority="11"/>
  </conditionalFormatting>
  <conditionalFormatting sqref="C77">
    <cfRule type="duplicateValues" dxfId="0" priority="10"/>
  </conditionalFormatting>
  <conditionalFormatting sqref="C78">
    <cfRule type="duplicateValues" dxfId="0" priority="9"/>
  </conditionalFormatting>
  <conditionalFormatting sqref="C79">
    <cfRule type="duplicateValues" dxfId="0" priority="8"/>
  </conditionalFormatting>
  <conditionalFormatting sqref="C80">
    <cfRule type="duplicateValues" dxfId="0" priority="7"/>
  </conditionalFormatting>
  <conditionalFormatting sqref="C81">
    <cfRule type="duplicateValues" dxfId="0" priority="6"/>
  </conditionalFormatting>
  <conditionalFormatting sqref="C82">
    <cfRule type="duplicateValues" dxfId="0" priority="5"/>
  </conditionalFormatting>
  <conditionalFormatting sqref="B83">
    <cfRule type="duplicateValues" dxfId="0" priority="2"/>
  </conditionalFormatting>
  <conditionalFormatting sqref="C83">
    <cfRule type="duplicateValues" dxfId="0" priority="1"/>
  </conditionalFormatting>
  <conditionalFormatting sqref="B2:B13 B15:B82">
    <cfRule type="duplicateValues" dxfId="0" priority="85"/>
  </conditionalFormatting>
  <pageMargins left="0.700694444444445" right="0.700694444444445" top="0.708333333333333" bottom="0.472222222222222" header="0.275" footer="0.298611111111111"/>
  <pageSetup paperSize="9" orientation="portrait" horizontalDpi="600"/>
  <headerFooter>
    <oddHeader>&amp;C&amp;"微软雅黑"&amp;16&amp;B 2024年度第一批高企更名证书领取单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2"/>
  <sheetViews>
    <sheetView workbookViewId="0">
      <selection activeCell="B17" sqref="B17"/>
    </sheetView>
  </sheetViews>
  <sheetFormatPr defaultColWidth="9" defaultRowHeight="13.5"/>
  <cols>
    <col min="1" max="1" width="24.3833333333333" customWidth="true"/>
    <col min="6" max="6" width="30.3833333333333" customWidth="true"/>
  </cols>
  <sheetData>
    <row r="1" ht="14.25" spans="1:1">
      <c r="A1" s="1"/>
    </row>
    <row r="2" ht="14.25" spans="1:1">
      <c r="A2" s="1"/>
    </row>
    <row r="3" ht="14.25" spans="1:1">
      <c r="A3" s="1"/>
    </row>
    <row r="4" ht="14.25" spans="1:1">
      <c r="A4" s="1"/>
    </row>
    <row r="5" ht="14.25" spans="1:1">
      <c r="A5" s="1"/>
    </row>
    <row r="6" ht="14.25" spans="1:1">
      <c r="A6" s="1"/>
    </row>
    <row r="7" ht="14.25" spans="1:1">
      <c r="A7" s="1"/>
    </row>
    <row r="8" ht="14.25" spans="1:1">
      <c r="A8" s="1"/>
    </row>
    <row r="9" ht="14.25" spans="1:1">
      <c r="A9" s="1"/>
    </row>
    <row r="10" ht="14.25" spans="1:1">
      <c r="A10" s="1"/>
    </row>
    <row r="11" ht="14.25" spans="1:1">
      <c r="A11" s="1"/>
    </row>
    <row r="12" ht="14.25" spans="1:1">
      <c r="A12" s="1"/>
    </row>
    <row r="13" ht="14.25" spans="1:1">
      <c r="A13" s="1"/>
    </row>
    <row r="14" ht="14.25" spans="1:1">
      <c r="A14" s="1"/>
    </row>
    <row r="15" ht="14.25" spans="1:1">
      <c r="A15" s="1"/>
    </row>
    <row r="16" ht="14.25" spans="1:1">
      <c r="A16" s="1"/>
    </row>
    <row r="17" ht="14.25" spans="1:1">
      <c r="A17" s="1"/>
    </row>
    <row r="18" ht="14.25" spans="1:1">
      <c r="A18" s="1"/>
    </row>
    <row r="19" ht="14.25" spans="1:1">
      <c r="A19" s="1"/>
    </row>
    <row r="20" ht="14.25" spans="1:1">
      <c r="A20" s="1"/>
    </row>
    <row r="21" ht="14.25" spans="1:1">
      <c r="A21" s="1"/>
    </row>
    <row r="22" ht="14.25" spans="1:1">
      <c r="A22" s="1"/>
    </row>
    <row r="23" ht="14.25" spans="1:1">
      <c r="A23" s="1"/>
    </row>
    <row r="24" ht="14.25" spans="1:1">
      <c r="A24" s="1"/>
    </row>
    <row r="25" ht="14.25" spans="1:1">
      <c r="A25" s="1"/>
    </row>
    <row r="26" ht="14.25" spans="1:1">
      <c r="A26" s="1"/>
    </row>
    <row r="27" ht="14.25" spans="1:1">
      <c r="A27" s="1"/>
    </row>
    <row r="28" ht="14.25" spans="1:1">
      <c r="A28" s="1"/>
    </row>
    <row r="29" ht="14.25" spans="1:1">
      <c r="A29" s="1"/>
    </row>
    <row r="30" ht="14.25" spans="1:1">
      <c r="A30" s="1"/>
    </row>
    <row r="31" ht="14.25" spans="1:1">
      <c r="A31" s="1"/>
    </row>
    <row r="32" ht="14.25" spans="1:1">
      <c r="A32" s="1"/>
    </row>
    <row r="33" ht="14.25" spans="1:1">
      <c r="A33" s="1"/>
    </row>
    <row r="34" ht="14.25" spans="1:1">
      <c r="A34" s="1"/>
    </row>
    <row r="35" ht="14.25" spans="1:1">
      <c r="A35" s="1"/>
    </row>
    <row r="36" ht="14.25" spans="1:1">
      <c r="A36" s="1"/>
    </row>
    <row r="37" ht="14.25" spans="1:1">
      <c r="A37" s="1"/>
    </row>
    <row r="38" ht="14.25" spans="1:1">
      <c r="A38" s="1"/>
    </row>
    <row r="39" ht="14.25" spans="1:1">
      <c r="A39" s="1"/>
    </row>
    <row r="40" ht="14.25" spans="1:1">
      <c r="A40" s="1"/>
    </row>
    <row r="41" ht="14.25" spans="1:1">
      <c r="A41" s="1"/>
    </row>
    <row r="42" ht="14.25" spans="1:1">
      <c r="A42" s="1"/>
    </row>
    <row r="43" ht="14.25" spans="1:1">
      <c r="A43" s="1"/>
    </row>
    <row r="44" ht="14.25" spans="1:1">
      <c r="A44" s="1"/>
    </row>
    <row r="45" ht="14.25" spans="1:1">
      <c r="A45" s="1"/>
    </row>
    <row r="46" ht="14.25" spans="1:1">
      <c r="A46" s="1"/>
    </row>
    <row r="47" ht="14.25" spans="1:1">
      <c r="A47" s="1"/>
    </row>
    <row r="48" ht="14.25" spans="1:1">
      <c r="A48" s="1"/>
    </row>
    <row r="49" ht="14.25" spans="1:1">
      <c r="A49" s="1"/>
    </row>
    <row r="50" ht="14.25" spans="1:1">
      <c r="A50" s="1"/>
    </row>
    <row r="51" ht="14.25" spans="1:1">
      <c r="A51" s="1"/>
    </row>
    <row r="52" ht="14.25" spans="1:1">
      <c r="A52" s="1"/>
    </row>
    <row r="53" ht="14.25" spans="1:1">
      <c r="A53" s="1"/>
    </row>
    <row r="54" ht="14.25" spans="1:1">
      <c r="A54" s="1"/>
    </row>
    <row r="55" ht="14.25" spans="1:1">
      <c r="A55" s="1"/>
    </row>
    <row r="56" ht="14.25" spans="1:1">
      <c r="A56" s="1"/>
    </row>
    <row r="57" ht="14.25" spans="1:1">
      <c r="A57" s="1"/>
    </row>
    <row r="58" ht="14.25" spans="1:1">
      <c r="A58" s="1"/>
    </row>
    <row r="59" ht="14.25" spans="1:1">
      <c r="A59" s="1"/>
    </row>
    <row r="60" ht="14.25" spans="1:1">
      <c r="A60" s="1"/>
    </row>
    <row r="61" ht="14.25" spans="1:1">
      <c r="A61" s="1"/>
    </row>
    <row r="62" ht="14.25" spans="1:1">
      <c r="A62" s="1"/>
    </row>
    <row r="63" ht="14.25" spans="1:1">
      <c r="A63" s="1"/>
    </row>
    <row r="64" ht="14.25" spans="1:1">
      <c r="A64" s="1"/>
    </row>
    <row r="65" ht="14.25" spans="1:1">
      <c r="A65" s="1"/>
    </row>
    <row r="66" ht="14.25" spans="1:1">
      <c r="A66" s="1"/>
    </row>
    <row r="67" ht="14.25" spans="1:1">
      <c r="A67" s="1"/>
    </row>
    <row r="68" ht="14.25" spans="1:1">
      <c r="A68" s="1"/>
    </row>
    <row r="69" ht="14.25" spans="1:1">
      <c r="A69" s="1"/>
    </row>
    <row r="70" ht="14.25" spans="1:1">
      <c r="A70" s="1"/>
    </row>
    <row r="71" ht="14.25" spans="1:1">
      <c r="A71" s="1"/>
    </row>
    <row r="72" ht="14.25" spans="1:1">
      <c r="A72" s="1"/>
    </row>
    <row r="73" ht="14.25" spans="1:1">
      <c r="A73" s="1"/>
    </row>
    <row r="74" ht="14.25" spans="1:1">
      <c r="A74" s="1"/>
    </row>
    <row r="75" ht="14.25" spans="1:1">
      <c r="A75" s="1"/>
    </row>
    <row r="76" ht="14.25" spans="1:1">
      <c r="A76" s="1"/>
    </row>
    <row r="77" ht="14.25" spans="1:1">
      <c r="A77" s="1"/>
    </row>
    <row r="78" ht="14.25" spans="1:1">
      <c r="A78" s="1"/>
    </row>
    <row r="79" ht="14.25" spans="1:1">
      <c r="A79" s="1"/>
    </row>
    <row r="80" ht="14.25" spans="1:1">
      <c r="A80" s="1"/>
    </row>
    <row r="81" ht="14.25" spans="1:1">
      <c r="A81" s="1"/>
    </row>
    <row r="82" ht="14.25" spans="1:1">
      <c r="A82" s="1"/>
    </row>
    <row r="83" ht="14.25" spans="1:1">
      <c r="A83" s="1"/>
    </row>
    <row r="84" ht="14.25" spans="1:1">
      <c r="A84" s="1"/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  <row r="100" ht="14.25" spans="1:1">
      <c r="A100" s="1"/>
    </row>
    <row r="101" ht="14.25" spans="1:1">
      <c r="A101" s="1"/>
    </row>
    <row r="102" ht="14.25" spans="1:1">
      <c r="A102" s="1"/>
    </row>
    <row r="103" ht="14.25" spans="1:1">
      <c r="A103" s="1"/>
    </row>
    <row r="104" ht="14.25" spans="1:1">
      <c r="A104" s="1"/>
    </row>
    <row r="105" ht="14.25" spans="1:1">
      <c r="A105" s="1"/>
    </row>
    <row r="106" ht="14.25" spans="1:1">
      <c r="A106" s="1"/>
    </row>
    <row r="107" ht="14.25" spans="1:1">
      <c r="A107" s="1"/>
    </row>
    <row r="108" ht="14.25" spans="1:1">
      <c r="A108" s="1"/>
    </row>
    <row r="109" ht="14.25" spans="1:1">
      <c r="A109" s="1"/>
    </row>
    <row r="110" ht="14.25" spans="1:1">
      <c r="A110" s="1"/>
    </row>
    <row r="111" ht="14.25" spans="1:1">
      <c r="A111" s="1"/>
    </row>
    <row r="112" ht="14.25" spans="1:1">
      <c r="A112" s="1"/>
    </row>
    <row r="113" ht="14.25" spans="1:1">
      <c r="A113" s="1"/>
    </row>
    <row r="114" ht="14.25" spans="1:1">
      <c r="A114" s="1"/>
    </row>
    <row r="115" ht="14.25" spans="1:1">
      <c r="A115" s="1"/>
    </row>
    <row r="116" ht="14.25" spans="1:1">
      <c r="A116" s="1"/>
    </row>
    <row r="117" ht="14.25" spans="1:1">
      <c r="A117" s="1"/>
    </row>
    <row r="118" ht="14.25" spans="1:1">
      <c r="A118" s="1"/>
    </row>
    <row r="119" ht="14.25" spans="1:1">
      <c r="A119" s="1"/>
    </row>
    <row r="120" ht="14.25" spans="1:1">
      <c r="A120" s="1"/>
    </row>
    <row r="121" ht="14.25" spans="1:1">
      <c r="A121" s="1"/>
    </row>
    <row r="122" ht="14.25" spans="1:1">
      <c r="A122" s="1"/>
    </row>
    <row r="123" ht="14.25" spans="1:1">
      <c r="A123" s="1"/>
    </row>
    <row r="124" ht="14.25" spans="1:1">
      <c r="A124" s="1"/>
    </row>
    <row r="125" ht="14.25" spans="1:1">
      <c r="A125" s="1"/>
    </row>
    <row r="126" ht="14.25" spans="1:1">
      <c r="A126" s="1"/>
    </row>
    <row r="127" ht="14.25" spans="1:1">
      <c r="A127" s="1"/>
    </row>
    <row r="128" ht="14.25" spans="1:1">
      <c r="A128" s="1"/>
    </row>
    <row r="129" ht="14.25" spans="1:1">
      <c r="A129" s="1"/>
    </row>
    <row r="130" ht="14.25" spans="1:1">
      <c r="A130" s="1"/>
    </row>
    <row r="131" ht="14.25" spans="1:1">
      <c r="A131" s="1"/>
    </row>
    <row r="132" ht="14.25" spans="1:1">
      <c r="A132" s="1"/>
    </row>
    <row r="133" ht="14.25" spans="1:1">
      <c r="A133" s="1"/>
    </row>
    <row r="134" ht="14.25" spans="1:1">
      <c r="A134" s="1"/>
    </row>
    <row r="135" ht="14.25" spans="1:1">
      <c r="A135" s="1"/>
    </row>
    <row r="136" ht="14.25" spans="1:1">
      <c r="A136" s="1"/>
    </row>
    <row r="137" ht="14.25" spans="1:1">
      <c r="A137" s="1"/>
    </row>
    <row r="138" ht="14.25" spans="1:1">
      <c r="A138" s="1"/>
    </row>
    <row r="139" ht="14.25" spans="1:1">
      <c r="A139" s="1"/>
    </row>
    <row r="140" ht="14.25" spans="1:1">
      <c r="A140" s="1"/>
    </row>
    <row r="141" ht="14.25" spans="1:1">
      <c r="A141" s="1"/>
    </row>
    <row r="142" ht="14.25" spans="1:1">
      <c r="A142" s="1"/>
    </row>
    <row r="143" ht="14.25" spans="1:1">
      <c r="A143" s="1"/>
    </row>
    <row r="144" ht="14.25" spans="1:1">
      <c r="A144" s="1"/>
    </row>
    <row r="145" ht="14.25" spans="1:1">
      <c r="A145" s="1"/>
    </row>
    <row r="146" ht="14.25" spans="1:1">
      <c r="A146" s="1"/>
    </row>
    <row r="147" ht="14.25" spans="1:1">
      <c r="A147" s="1"/>
    </row>
    <row r="148" ht="14.25" spans="1:1">
      <c r="A148" s="1"/>
    </row>
    <row r="149" ht="14.25" spans="1:1">
      <c r="A149" s="1"/>
    </row>
    <row r="150" ht="14.25" spans="1:1">
      <c r="A150" s="1"/>
    </row>
    <row r="151" ht="14.25" spans="1:1">
      <c r="A151" s="1"/>
    </row>
    <row r="152" ht="14.25" spans="1:1">
      <c r="A152" s="1"/>
    </row>
    <row r="153" ht="14.25" spans="1:1">
      <c r="A153" s="1"/>
    </row>
    <row r="154" ht="14.25" spans="1:1">
      <c r="A154" s="1"/>
    </row>
    <row r="155" ht="14.25" spans="1:1">
      <c r="A155" s="1"/>
    </row>
    <row r="156" ht="14.25" spans="1:1">
      <c r="A156" s="1"/>
    </row>
    <row r="157" ht="14.25" spans="1:1">
      <c r="A157" s="1"/>
    </row>
    <row r="158" ht="14.25" spans="1:1">
      <c r="A158" s="1"/>
    </row>
    <row r="159" ht="14.25" spans="1:1">
      <c r="A159" s="1"/>
    </row>
    <row r="160" ht="14.25" spans="1:1">
      <c r="A160" s="1"/>
    </row>
    <row r="161" ht="14.25" spans="1:1">
      <c r="A161" s="1"/>
    </row>
    <row r="162" ht="14.25" spans="1:1">
      <c r="A162" s="1"/>
    </row>
    <row r="163" ht="14.25" spans="1:1">
      <c r="A163" s="1"/>
    </row>
    <row r="164" ht="14.25" spans="1:1">
      <c r="A164" s="1"/>
    </row>
    <row r="165" ht="14.25" spans="1:1">
      <c r="A165" s="1"/>
    </row>
    <row r="166" ht="14.25" spans="1:1">
      <c r="A166" s="1"/>
    </row>
    <row r="167" ht="14.25" spans="1:1">
      <c r="A167" s="1"/>
    </row>
    <row r="168" ht="14.25" spans="1:1">
      <c r="A168" s="1"/>
    </row>
    <row r="169" ht="14.25" spans="1:1">
      <c r="A169" s="1"/>
    </row>
    <row r="170" ht="14.25" spans="1:1">
      <c r="A170" s="1"/>
    </row>
    <row r="171" ht="14.25" spans="1:1">
      <c r="A171" s="1"/>
    </row>
    <row r="172" ht="14.25" spans="1:1">
      <c r="A172" s="1"/>
    </row>
    <row r="173" ht="14.25" spans="1:1">
      <c r="A173" s="1"/>
    </row>
    <row r="174" ht="14.25" spans="1:1">
      <c r="A174" s="1"/>
    </row>
    <row r="175" ht="14.25" spans="1:1">
      <c r="A175" s="1"/>
    </row>
    <row r="176" ht="14.25" spans="1:1">
      <c r="A176" s="1"/>
    </row>
    <row r="177" ht="14.25" spans="1:1">
      <c r="A177" s="1"/>
    </row>
    <row r="178" ht="14.25" spans="1:1">
      <c r="A178" s="1"/>
    </row>
    <row r="179" ht="14.25" spans="1:1">
      <c r="A179" s="1"/>
    </row>
    <row r="180" ht="14.25" spans="1:1">
      <c r="A180" s="1"/>
    </row>
    <row r="181" ht="14.25" spans="1:1">
      <c r="A181" s="1"/>
    </row>
    <row r="182" ht="14.25" spans="1:1">
      <c r="A182" s="1"/>
    </row>
  </sheetData>
  <conditionalFormatting sqref="A183:A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user</cp:lastModifiedBy>
  <dcterms:created xsi:type="dcterms:W3CDTF">2016-08-17T09:15:00Z</dcterms:created>
  <cp:lastPrinted>2016-08-17T09:28:00Z</cp:lastPrinted>
  <dcterms:modified xsi:type="dcterms:W3CDTF">2024-03-23T21:13:39Z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E86741A99B6F4061AB9D29DE6D025BB8</vt:lpwstr>
  </property>
  <property fmtid="{D5CDD505-2E9C-101B-9397-08002B2CF9AE}" pid="4" name="KSOReadingLayout">
    <vt:bool>true</vt:bool>
  </property>
</Properties>
</file>