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10" windowHeight="6920" tabRatio="59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Sheet1!$A$3:$D$95</definedName>
    <definedName name="_xlnm.Print_Titles" localSheetId="1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<sst xmlns="http://schemas.openxmlformats.org/spreadsheetml/2006/main" count="287" uniqueCount="284">
  <si>
    <t>附件</t>
  </si>
  <si>
    <t>北京市2025年第一批拟更名高新技术企业名单</t>
  </si>
  <si>
    <t>序号</t>
  </si>
  <si>
    <t>原企业名称</t>
  </si>
  <si>
    <t>更名后企业名称</t>
  </si>
  <si>
    <t>高企证书编号</t>
  </si>
  <si>
    <t>北京倚天凌云科技股份有限公司</t>
  </si>
  <si>
    <t>北京倚天凌云云母股份有限公司</t>
  </si>
  <si>
    <t>GR202211004719</t>
  </si>
  <si>
    <t>中电长荣(北京)科技有限公司</t>
  </si>
  <si>
    <t>中致长荣（北京）科技股份有限公司</t>
  </si>
  <si>
    <t>GR202311002550</t>
  </si>
  <si>
    <t>北京安信科创软件有限公司</t>
  </si>
  <si>
    <t>北京安信科创应急技术有限公司</t>
  </si>
  <si>
    <t>GR202311003292</t>
  </si>
  <si>
    <t>北京市苗建信息咨询有限公司</t>
  </si>
  <si>
    <t>北京苗建信息技术咨询有限公司</t>
  </si>
  <si>
    <t>GR202311001797</t>
  </si>
  <si>
    <t>北京湛华智能建筑工程有限公司</t>
  </si>
  <si>
    <t>北京湛华数智科技有限公司</t>
  </si>
  <si>
    <t>GR202211005735</t>
  </si>
  <si>
    <t>北京同方艾威康科技有限公司</t>
  </si>
  <si>
    <t>北京艾威康科技有限公司</t>
  </si>
  <si>
    <t>GR202311000604</t>
  </si>
  <si>
    <t>北京长城电子工程技术有限公司</t>
  </si>
  <si>
    <t>北京长城云智科技集团有限公司</t>
  </si>
  <si>
    <t>GR202211001707</t>
  </si>
  <si>
    <t>航天在线环境监测(北京)股份有限公司</t>
  </si>
  <si>
    <t>北京航天银河电子股份有限公司</t>
  </si>
  <si>
    <t>GR202211005179</t>
  </si>
  <si>
    <t>北京格视科技有限公司</t>
  </si>
  <si>
    <t>原力金智（北京）科技有限公司</t>
  </si>
  <si>
    <t>GR202311004791</t>
  </si>
  <si>
    <t>北京航天驭星科技有限公司</t>
  </si>
  <si>
    <t>北京航天驭星科技股份有限公司</t>
  </si>
  <si>
    <t>GR202411002891</t>
  </si>
  <si>
    <t>北京易善信用管理有限公司</t>
  </si>
  <si>
    <t>北京易善智能科技有限公司</t>
  </si>
  <si>
    <t>GR202211006504</t>
  </si>
  <si>
    <t>五福云科技集团有限公司</t>
  </si>
  <si>
    <t>北京五福数创科技集团有限公司</t>
  </si>
  <si>
    <t>GR202411002752</t>
  </si>
  <si>
    <t>皮托巴(北京)仪表有限公司</t>
  </si>
  <si>
    <t>北京皮托尔科技股份有限公司</t>
  </si>
  <si>
    <t>GR202411002076</t>
  </si>
  <si>
    <t>神华和利时信息技术有限公司</t>
  </si>
  <si>
    <t>国能数智科技开发（北京）有限公司</t>
  </si>
  <si>
    <t>GR202311004244</t>
  </si>
  <si>
    <t>华夏物联(北京)信息有限公司</t>
  </si>
  <si>
    <t>华夏物联高科技（北京）有限公司</t>
  </si>
  <si>
    <t>GR202411000659</t>
  </si>
  <si>
    <t>北京睿智聚合能源科技有限公司</t>
  </si>
  <si>
    <t>北京睿智聚合科技有限公司</t>
  </si>
  <si>
    <t>GR202411000151</t>
  </si>
  <si>
    <t>北京航芯微科技有限公司</t>
  </si>
  <si>
    <t>北京航芯微电子科技有限公司</t>
  </si>
  <si>
    <t>GR202411001331</t>
  </si>
  <si>
    <t>中邮中驿(北京)新媒体文化发展有限公司</t>
  </si>
  <si>
    <t>定昆（北京）文化发展有限公司</t>
  </si>
  <si>
    <t>GR202411000842</t>
  </si>
  <si>
    <t>北京诺芯环境科技有限公司</t>
  </si>
  <si>
    <t>北京诺芯科技有限公司</t>
  </si>
  <si>
    <t>GR202411003765</t>
  </si>
  <si>
    <t>北京杰软科技有限公司</t>
  </si>
  <si>
    <t>杰软科技（集团）有限公司</t>
  </si>
  <si>
    <t>GR202411000088</t>
  </si>
  <si>
    <t>北京软通智慧城市科技有限公司</t>
  </si>
  <si>
    <t>北京软通智慧科技有限公司</t>
  </si>
  <si>
    <t>GR202411002420</t>
  </si>
  <si>
    <t>北京兴业华农农业设备有限公司</t>
  </si>
  <si>
    <t>北京兴业华农科技有限公司</t>
  </si>
  <si>
    <t>GR202411001090</t>
  </si>
  <si>
    <t>北京思云博智软件有限公司</t>
  </si>
  <si>
    <t>北京思云博智科技有限公司</t>
  </si>
  <si>
    <t>GR202411003636</t>
  </si>
  <si>
    <t>洲明蓝普科技(北京)有限公司</t>
  </si>
  <si>
    <t>北京仟锋科技有限公司</t>
  </si>
  <si>
    <t>GR202411000416</t>
  </si>
  <si>
    <t>通号智慧城市研究设计院有限公司</t>
  </si>
  <si>
    <t>通号低空智能科技有限公司</t>
  </si>
  <si>
    <t>GR202411001416</t>
  </si>
  <si>
    <t>北京中科富海低温科技有限公司</t>
  </si>
  <si>
    <t>中科富海科技股份有限公司</t>
  </si>
  <si>
    <t>GR202411001452</t>
  </si>
  <si>
    <t>北京智识企业管理咨询有限公司</t>
  </si>
  <si>
    <t>北京与仁科技服务有限公司</t>
  </si>
  <si>
    <t>GR202411000564</t>
  </si>
  <si>
    <t>北京申士丰禾检测技术有限公司</t>
  </si>
  <si>
    <t>阿塔米智能装备（北京）有限公司</t>
  </si>
  <si>
    <t>GR202411002059</t>
  </si>
  <si>
    <t>识因智能科技有限公司</t>
  </si>
  <si>
    <t>北京识因智能科技有限公司</t>
  </si>
  <si>
    <t>GR202411003860</t>
  </si>
  <si>
    <t>北京双科国际投资有限公司</t>
  </si>
  <si>
    <t>北京必成互动科技有限公司</t>
  </si>
  <si>
    <t>GR202411008602</t>
  </si>
  <si>
    <t>华诚建设集团有限公司</t>
  </si>
  <si>
    <t>华诚建设集团股份有限公司</t>
  </si>
  <si>
    <t>GR202411003397</t>
  </si>
  <si>
    <t>北京普巴软件有限公司</t>
  </si>
  <si>
    <t>北京普巴大数据有限公司</t>
  </si>
  <si>
    <t>GR202411001965</t>
  </si>
  <si>
    <t>北京鸿合创想科技有限公司</t>
  </si>
  <si>
    <t>新线科技有限公司</t>
  </si>
  <si>
    <t>GR202411001792</t>
  </si>
  <si>
    <t>杰恩国际设计(北京)股份有限公司</t>
  </si>
  <si>
    <t>杰恩新科设计（北京）股份有限公司</t>
  </si>
  <si>
    <t>GR202211001494</t>
  </si>
  <si>
    <t>北京阳光丽景建筑装饰有限公司</t>
  </si>
  <si>
    <t>北京壹品健康空间科技有限公司</t>
  </si>
  <si>
    <t>GR202311002351</t>
  </si>
  <si>
    <t>北京软件产品质量检测检验中心</t>
  </si>
  <si>
    <t>北京软件产品质量检测检验中心有限公司</t>
  </si>
  <si>
    <t>GR202311000111</t>
  </si>
  <si>
    <t>北京新锦成数据科技有限公司</t>
  </si>
  <si>
    <t>北京新锦成教育技术有限公司</t>
  </si>
  <si>
    <t>GR202411004884</t>
  </si>
  <si>
    <t>北京盈月晨星文化有限公司</t>
  </si>
  <si>
    <t>北京盈月晨星文化科技集团有限公司</t>
  </si>
  <si>
    <t>GR202411003410</t>
  </si>
  <si>
    <t>北京乐享互动网络科技股份有限公司</t>
  </si>
  <si>
    <t>北京乐享互动网络科技股份集团有限公司</t>
  </si>
  <si>
    <t>GR202411000996</t>
  </si>
  <si>
    <t>北京萌我爱网络技术有限公司</t>
  </si>
  <si>
    <t>北京智能番茄网络技术有限公司</t>
  </si>
  <si>
    <t>GR202311004975</t>
  </si>
  <si>
    <t>福星东联(北京)科技有限公司</t>
  </si>
  <si>
    <t>福星东联（北京）科技股份有限公司</t>
  </si>
  <si>
    <t>GR202411004343</t>
  </si>
  <si>
    <t>数创物联(北京)信息技术有限公司</t>
  </si>
  <si>
    <t>创云融达信息技术（北京）有限公司</t>
  </si>
  <si>
    <t>GR202411005147</t>
  </si>
  <si>
    <t>首约科技(北京)有限公司</t>
  </si>
  <si>
    <t>首约科技集团股份有限公司</t>
  </si>
  <si>
    <t>GR202311006903</t>
  </si>
  <si>
    <t>北京粤富华测绘测量有限责任公司</t>
  </si>
  <si>
    <t>北京粤富华地理信息技术有限公司</t>
  </si>
  <si>
    <t>GR202411004462</t>
  </si>
  <si>
    <t>北京马尔贝拉科技发展有限公司</t>
  </si>
  <si>
    <t>北京马尔贝拉工程有限公司</t>
  </si>
  <si>
    <t>GR202311000373</t>
  </si>
  <si>
    <t>创新胜捷(北京)科技有限公司</t>
  </si>
  <si>
    <t>北京胜捷科技有限公司</t>
  </si>
  <si>
    <t>GR202411004283</t>
  </si>
  <si>
    <t>有研金属复材技术有限公司</t>
  </si>
  <si>
    <t>有研金属复合材料（北京）股份公司</t>
  </si>
  <si>
    <t>GR202411001443</t>
  </si>
  <si>
    <t>北京兆维智能装备有限公司</t>
  </si>
  <si>
    <t>北京电子量检测装备有限责任公司</t>
  </si>
  <si>
    <t>GR202311002772</t>
  </si>
  <si>
    <t>无量云(北京)科技有限公司</t>
  </si>
  <si>
    <t>北京容域科技有限公司</t>
  </si>
  <si>
    <t>GR202411005552</t>
  </si>
  <si>
    <t>北京蜜獾工坊娱乐文化有限公司</t>
  </si>
  <si>
    <t>北京蜜獾工坊科技有限公司</t>
  </si>
  <si>
    <t>GR202311006946</t>
  </si>
  <si>
    <t>北京沃土天地生物科技股份有限公司</t>
  </si>
  <si>
    <t>北京沃土生物科技集团股份有限公司</t>
  </si>
  <si>
    <t>GR202411000193</t>
  </si>
  <si>
    <t>北京南瑞怡和环保科技有限公司</t>
  </si>
  <si>
    <t>北京南瑞消防科技有限公司</t>
  </si>
  <si>
    <t>GR202411003622</t>
  </si>
  <si>
    <t>思威博(北京)生物科技有限公司</t>
  </si>
  <si>
    <t>北京北思生物科技有限公司</t>
  </si>
  <si>
    <t>GR202411002484</t>
  </si>
  <si>
    <t>北京建工资源循环利用有限公司</t>
  </si>
  <si>
    <t>北京建工资源循环利用股份有限公司</t>
  </si>
  <si>
    <t>GR202411002597</t>
  </si>
  <si>
    <t>北京中科博联科技集团有限公司</t>
  </si>
  <si>
    <t>北京中科博联科技集团股份有限公司</t>
  </si>
  <si>
    <t>GR202411008374</t>
  </si>
  <si>
    <t>北京智慧云测信息技术有限公司</t>
  </si>
  <si>
    <t>北京轩辕方舟科技有限公司</t>
  </si>
  <si>
    <t>GR202411007195</t>
  </si>
  <si>
    <t>北京美宝华韵科技股份有限公司</t>
  </si>
  <si>
    <t>北京美宝华韵科技有限公司</t>
  </si>
  <si>
    <t>GR202411001405</t>
  </si>
  <si>
    <t>北京百纳友为科技有限公司</t>
  </si>
  <si>
    <t>北京中控交安科技有限公司</t>
  </si>
  <si>
    <t>GR202211005187</t>
  </si>
  <si>
    <t>北京儿医童缘科技发展有限公司</t>
  </si>
  <si>
    <t>北京至上童缘科技发展有限公司</t>
  </si>
  <si>
    <t>GR202211001304</t>
  </si>
  <si>
    <t>北京中利基业工程管理有限公司</t>
  </si>
  <si>
    <t>北京中利基业建设工程有限公司</t>
  </si>
  <si>
    <t>GR202411006778</t>
  </si>
  <si>
    <t>未来新视界教育科技(北京)有限公司</t>
  </si>
  <si>
    <t>未来新视界科技（北京）有限公司</t>
  </si>
  <si>
    <t>GR202411008238</t>
  </si>
  <si>
    <t>国能龙源电气有限公司</t>
  </si>
  <si>
    <t>国能（北京）电气技术有限公司</t>
  </si>
  <si>
    <t>GR202311000728</t>
  </si>
  <si>
    <t>北创营(北京)科技孵化器有限公司</t>
  </si>
  <si>
    <t>北京中关互联科技孵化器有限公司</t>
  </si>
  <si>
    <t>GR202411000329</t>
  </si>
  <si>
    <t>北京大医通汇创新科技有限公司</t>
  </si>
  <si>
    <t>大医集团（北京）科技有限公司</t>
  </si>
  <si>
    <t>GR202411006842</t>
  </si>
  <si>
    <t>北京紫云腾中药饮片有限公司</t>
  </si>
  <si>
    <t>北京同仁堂同康中药饮片有限公司</t>
  </si>
  <si>
    <t>GS202411000114</t>
  </si>
  <si>
    <t>国新久其数字科技(北京)有限公司</t>
  </si>
  <si>
    <t>国新数智科技（北京）有限公司</t>
  </si>
  <si>
    <t>GR202411006993</t>
  </si>
  <si>
    <t>伟卓石油科技(北京)有限公司</t>
  </si>
  <si>
    <t>伟卓科技集团有限公司</t>
  </si>
  <si>
    <t>GR202211001682</t>
  </si>
  <si>
    <t>中科智慧城乡交通规划设计院有限公司</t>
  </si>
  <si>
    <t>北京中科智慧城乡交通规划设计院有限公司</t>
  </si>
  <si>
    <t>GR202411003933</t>
  </si>
  <si>
    <t>北京辰晖瑞焜科技有限公司</t>
  </si>
  <si>
    <t>北京阿吉思石油科技有限公司</t>
  </si>
  <si>
    <t>GR202411007224</t>
  </si>
  <si>
    <t>北京卡本能源咨询有限公司</t>
  </si>
  <si>
    <t>傲搏智碳（北京）能源科技有限公司</t>
  </si>
  <si>
    <t>GR202211002438</t>
  </si>
  <si>
    <t>北京易联达商务服务有限公司</t>
  </si>
  <si>
    <t>北京易联达金信科技有限公司</t>
  </si>
  <si>
    <t>GR202411003434</t>
  </si>
  <si>
    <t>康源绿洲生物科技(北京)有限公司</t>
  </si>
  <si>
    <t>北京康源绿洲生物科技集团有限公司</t>
  </si>
  <si>
    <t>GR202411007326</t>
  </si>
  <si>
    <t>同心医联科技(北京)有限公司</t>
  </si>
  <si>
    <t>同心智医科技（北京）股份有限公司</t>
  </si>
  <si>
    <t>GR202411004872</t>
  </si>
  <si>
    <t>中建六局华北建设有限公司</t>
  </si>
  <si>
    <t>中建六局总承包工程有限公司</t>
  </si>
  <si>
    <t>GR202411006288</t>
  </si>
  <si>
    <t>驭势科技(北京)有限公司</t>
  </si>
  <si>
    <t>驭势科技（北京）股份有限公司</t>
  </si>
  <si>
    <t>GS202411000093</t>
  </si>
  <si>
    <t>北京天语测试科技有限公司</t>
  </si>
  <si>
    <t>国测格瑞科技（北京）有限公司</t>
  </si>
  <si>
    <t>GR202411008123</t>
  </si>
  <si>
    <t>北京市政交通一卡通有限公司</t>
  </si>
  <si>
    <t>北京市政交通一卡通支付有限公司</t>
  </si>
  <si>
    <t>GR202411005693</t>
  </si>
  <si>
    <t>依拿威特科技开发集团有限公司</t>
  </si>
  <si>
    <t>依拿威特科技开发（北京）有限公司</t>
  </si>
  <si>
    <t>GR202211005331</t>
  </si>
  <si>
    <t>北京顺景园林股份有限公司</t>
  </si>
  <si>
    <t>北京顺景园林有限公司</t>
  </si>
  <si>
    <t>GR202211002842</t>
  </si>
  <si>
    <t>京微齐力(北京)科技有限公司</t>
  </si>
  <si>
    <t>京微齐力（北京）科技股份有限公司</t>
  </si>
  <si>
    <t>GS202411000081</t>
  </si>
  <si>
    <t>动信通(北京)科技股份有限公司</t>
  </si>
  <si>
    <t>动信通（北京）科技集团股份有限公司</t>
  </si>
  <si>
    <t>GR202411008428</t>
  </si>
  <si>
    <t>北京理工阻燃科技有限公司</t>
  </si>
  <si>
    <t>北京理功阻燃科技有限公司</t>
  </si>
  <si>
    <t>GR202211006363</t>
  </si>
  <si>
    <t>北京亚之捷环保科技有限责任公司</t>
  </si>
  <si>
    <t>北京亚之捷动力科技有限公司</t>
  </si>
  <si>
    <t>GR202411008190</t>
  </si>
  <si>
    <t>北京中航弱电系统工程有限公司</t>
  </si>
  <si>
    <t>国投航空科技（北京）有限公司</t>
  </si>
  <si>
    <t>GR202311000022</t>
  </si>
  <si>
    <t>北京振安信息科技有限公司</t>
  </si>
  <si>
    <t>北京教安通信息科技有限公司</t>
  </si>
  <si>
    <t>GR202411001717</t>
  </si>
  <si>
    <t>北京湛华科技有限公司</t>
  </si>
  <si>
    <t>湛华科技集团股份有限公司</t>
  </si>
  <si>
    <t>GR202411007086</t>
  </si>
  <si>
    <t>北京艺升医疗科技有限公司</t>
  </si>
  <si>
    <t>北京艺升控股有限公司</t>
  </si>
  <si>
    <t>GR202411004393</t>
  </si>
  <si>
    <t>北京百分点科技集团股份有限公司</t>
  </si>
  <si>
    <t>百分点科技集团股份有限公司</t>
  </si>
  <si>
    <t>GR202411003704</t>
  </si>
  <si>
    <t>北京策腾教育科技集团有限公司</t>
  </si>
  <si>
    <t>北京策腾数字科技集团有限公司</t>
  </si>
  <si>
    <t>GR202411008532</t>
  </si>
  <si>
    <t>北京安达维尔智能技术有限公司</t>
  </si>
  <si>
    <t>北京天普思拓智能技术有限公司</t>
  </si>
  <si>
    <t>GR202411003889</t>
  </si>
  <si>
    <t>北京纵横种业有限公司</t>
  </si>
  <si>
    <t>北京纵横种业科技有限公司</t>
  </si>
  <si>
    <t>GR202411004278</t>
  </si>
  <si>
    <t>北京思维魔法教育科技有限公司</t>
  </si>
  <si>
    <t>小逗有趣（北京）科技有限公司</t>
  </si>
  <si>
    <t>GR202411007747</t>
  </si>
  <si>
    <t>领取人签字</t>
  </si>
  <si>
    <t>领取时间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</si>
</sst>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Calibri"/>
      <charset val="134"/>
      <scheme val="minor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sz val="12"/>
      <color theme="1"/>
      <name val="Calibri"/>
      <charset val="134"/>
      <scheme val="minor"/>
    </font>
    <font>
      <sz val="12"/>
      <color theme="1"/>
      <name val="国标黑体"/>
      <charset val="134"/>
    </font>
    <font>
      <sz val="14"/>
      <color theme="1"/>
      <name val="方正小标宋_GBK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5" customHeight="1" outlineLevelCol="3"/>
  <cols>
    <col min="1" max="1" width="5.25454545454545" style="12" customWidth="1"/>
    <col min="2" max="2" width="50.8181818181818" style="11" customWidth="1"/>
    <col min="3" max="3" width="43.3636363636364" style="11" customWidth="1"/>
    <col min="4" max="4" width="19" style="12" customWidth="1"/>
    <col min="5" max="16384" width="9" style="10"/>
  </cols>
  <sheetData>
    <row r="1" customHeight="1" spans="1:1">
      <c r="A1" s="13" t="s">
        <v>0</v>
      </c>
    </row>
    <row r="2" customHeight="1" spans="1:4">
      <c r="A2" s="14" t="s">
        <v>1</v>
      </c>
      <c r="B2" s="14"/>
      <c r="C2" s="14"/>
      <c r="D2" s="14"/>
    </row>
    <row r="3" s="10" customFormat="1" customHeight="1" spans="1:4">
      <c r="A3" s="15" t="s">
        <v>2</v>
      </c>
      <c r="B3" s="16" t="s">
        <v>3</v>
      </c>
      <c r="C3" s="16" t="s">
        <v>4</v>
      </c>
      <c r="D3" s="15" t="s">
        <v>5</v>
      </c>
    </row>
    <row r="4" s="11" customFormat="1" customHeight="1" spans="1:4">
      <c r="A4" s="17">
        <v>1</v>
      </c>
      <c r="B4" s="18" t="s">
        <v>6</v>
      </c>
      <c r="C4" s="18" t="s">
        <v>7</v>
      </c>
      <c r="D4" s="17" t="s">
        <v>8</v>
      </c>
    </row>
    <row r="5" s="11" customFormat="1" customHeight="1" spans="1:4">
      <c r="A5" s="17">
        <v>2</v>
      </c>
      <c r="B5" s="18" t="s">
        <v>9</v>
      </c>
      <c r="C5" s="18" t="s">
        <v>10</v>
      </c>
      <c r="D5" s="17" t="s">
        <v>11</v>
      </c>
    </row>
    <row r="6" s="11" customFormat="1" customHeight="1" spans="1:4">
      <c r="A6" s="17">
        <v>3</v>
      </c>
      <c r="B6" s="18" t="s">
        <v>12</v>
      </c>
      <c r="C6" s="18" t="s">
        <v>13</v>
      </c>
      <c r="D6" s="17" t="s">
        <v>14</v>
      </c>
    </row>
    <row r="7" s="11" customFormat="1" customHeight="1" spans="1:4">
      <c r="A7" s="17">
        <v>4</v>
      </c>
      <c r="B7" s="18" t="s">
        <v>15</v>
      </c>
      <c r="C7" s="18" t="s">
        <v>16</v>
      </c>
      <c r="D7" s="17" t="s">
        <v>17</v>
      </c>
    </row>
    <row r="8" s="11" customFormat="1" customHeight="1" spans="1:4">
      <c r="A8" s="17">
        <v>5</v>
      </c>
      <c r="B8" s="18" t="s">
        <v>18</v>
      </c>
      <c r="C8" s="18" t="s">
        <v>19</v>
      </c>
      <c r="D8" s="17" t="s">
        <v>20</v>
      </c>
    </row>
    <row r="9" s="11" customFormat="1" customHeight="1" spans="1:4">
      <c r="A9" s="17">
        <v>6</v>
      </c>
      <c r="B9" s="18" t="s">
        <v>21</v>
      </c>
      <c r="C9" s="18" t="s">
        <v>22</v>
      </c>
      <c r="D9" s="17" t="s">
        <v>23</v>
      </c>
    </row>
    <row r="10" s="11" customFormat="1" customHeight="1" spans="1:4">
      <c r="A10" s="17">
        <v>7</v>
      </c>
      <c r="B10" s="18" t="s">
        <v>24</v>
      </c>
      <c r="C10" s="18" t="s">
        <v>25</v>
      </c>
      <c r="D10" s="17" t="s">
        <v>26</v>
      </c>
    </row>
    <row r="11" s="11" customFormat="1" customHeight="1" spans="1:4">
      <c r="A11" s="17">
        <v>8</v>
      </c>
      <c r="B11" s="18" t="s">
        <v>27</v>
      </c>
      <c r="C11" s="18" t="s">
        <v>28</v>
      </c>
      <c r="D11" s="17" t="s">
        <v>29</v>
      </c>
    </row>
    <row r="12" s="11" customFormat="1" customHeight="1" spans="1:4">
      <c r="A12" s="17">
        <v>9</v>
      </c>
      <c r="B12" s="18" t="s">
        <v>30</v>
      </c>
      <c r="C12" s="18" t="s">
        <v>31</v>
      </c>
      <c r="D12" s="17" t="s">
        <v>32</v>
      </c>
    </row>
    <row r="13" s="11" customFormat="1" customHeight="1" spans="1:4">
      <c r="A13" s="17">
        <v>10</v>
      </c>
      <c r="B13" s="18" t="s">
        <v>33</v>
      </c>
      <c r="C13" s="18" t="s">
        <v>34</v>
      </c>
      <c r="D13" s="17" t="s">
        <v>35</v>
      </c>
    </row>
    <row r="14" s="11" customFormat="1" customHeight="1" spans="1:4">
      <c r="A14" s="17">
        <v>11</v>
      </c>
      <c r="B14" s="18" t="s">
        <v>36</v>
      </c>
      <c r="C14" s="18" t="s">
        <v>37</v>
      </c>
      <c r="D14" s="17" t="s">
        <v>38</v>
      </c>
    </row>
    <row r="15" s="11" customFormat="1" customHeight="1" spans="1:4">
      <c r="A15" s="17">
        <v>12</v>
      </c>
      <c r="B15" s="18" t="s">
        <v>39</v>
      </c>
      <c r="C15" s="18" t="s">
        <v>40</v>
      </c>
      <c r="D15" s="17" t="s">
        <v>41</v>
      </c>
    </row>
    <row r="16" s="11" customFormat="1" customHeight="1" spans="1:4">
      <c r="A16" s="17">
        <v>13</v>
      </c>
      <c r="B16" s="18" t="s">
        <v>42</v>
      </c>
      <c r="C16" s="18" t="s">
        <v>43</v>
      </c>
      <c r="D16" s="17" t="s">
        <v>44</v>
      </c>
    </row>
    <row r="17" s="11" customFormat="1" customHeight="1" spans="1:4">
      <c r="A17" s="17">
        <v>14</v>
      </c>
      <c r="B17" s="18" t="s">
        <v>45</v>
      </c>
      <c r="C17" s="18" t="s">
        <v>46</v>
      </c>
      <c r="D17" s="17" t="s">
        <v>47</v>
      </c>
    </row>
    <row r="18" s="11" customFormat="1" customHeight="1" spans="1:4">
      <c r="A18" s="17">
        <v>15</v>
      </c>
      <c r="B18" s="18" t="s">
        <v>48</v>
      </c>
      <c r="C18" s="18" t="s">
        <v>49</v>
      </c>
      <c r="D18" s="17" t="s">
        <v>50</v>
      </c>
    </row>
    <row r="19" s="11" customFormat="1" customHeight="1" spans="1:4">
      <c r="A19" s="17">
        <v>16</v>
      </c>
      <c r="B19" s="18" t="s">
        <v>51</v>
      </c>
      <c r="C19" s="18" t="s">
        <v>52</v>
      </c>
      <c r="D19" s="17" t="s">
        <v>53</v>
      </c>
    </row>
    <row r="20" s="11" customFormat="1" customHeight="1" spans="1:4">
      <c r="A20" s="17">
        <v>17</v>
      </c>
      <c r="B20" s="18" t="s">
        <v>54</v>
      </c>
      <c r="C20" s="18" t="s">
        <v>55</v>
      </c>
      <c r="D20" s="17" t="s">
        <v>56</v>
      </c>
    </row>
    <row r="21" s="11" customFormat="1" customHeight="1" spans="1:4">
      <c r="A21" s="17">
        <v>18</v>
      </c>
      <c r="B21" s="18" t="s">
        <v>57</v>
      </c>
      <c r="C21" s="18" t="s">
        <v>58</v>
      </c>
      <c r="D21" s="17" t="s">
        <v>59</v>
      </c>
    </row>
    <row r="22" s="11" customFormat="1" customHeight="1" spans="1:4">
      <c r="A22" s="17">
        <v>19</v>
      </c>
      <c r="B22" s="18" t="s">
        <v>60</v>
      </c>
      <c r="C22" s="18" t="s">
        <v>61</v>
      </c>
      <c r="D22" s="17" t="s">
        <v>62</v>
      </c>
    </row>
    <row r="23" s="11" customFormat="1" customHeight="1" spans="1:4">
      <c r="A23" s="17">
        <v>20</v>
      </c>
      <c r="B23" s="18" t="s">
        <v>63</v>
      </c>
      <c r="C23" s="18" t="s">
        <v>64</v>
      </c>
      <c r="D23" s="17" t="s">
        <v>65</v>
      </c>
    </row>
    <row r="24" s="11" customFormat="1" customHeight="1" spans="1:4">
      <c r="A24" s="17">
        <v>21</v>
      </c>
      <c r="B24" s="18" t="s">
        <v>66</v>
      </c>
      <c r="C24" s="18" t="s">
        <v>67</v>
      </c>
      <c r="D24" s="17" t="s">
        <v>68</v>
      </c>
    </row>
    <row r="25" customHeight="1" spans="1:4">
      <c r="A25" s="17">
        <v>22</v>
      </c>
      <c r="B25" s="18" t="s">
        <v>69</v>
      </c>
      <c r="C25" s="18" t="s">
        <v>70</v>
      </c>
      <c r="D25" s="17" t="s">
        <v>71</v>
      </c>
    </row>
    <row r="26" customHeight="1" spans="1:4">
      <c r="A26" s="17">
        <v>23</v>
      </c>
      <c r="B26" s="18" t="s">
        <v>72</v>
      </c>
      <c r="C26" s="18" t="s">
        <v>73</v>
      </c>
      <c r="D26" s="17" t="s">
        <v>74</v>
      </c>
    </row>
    <row r="27" customHeight="1" spans="1:4">
      <c r="A27" s="17">
        <v>24</v>
      </c>
      <c r="B27" s="18" t="s">
        <v>75</v>
      </c>
      <c r="C27" s="18" t="s">
        <v>76</v>
      </c>
      <c r="D27" s="17" t="s">
        <v>77</v>
      </c>
    </row>
    <row r="28" customHeight="1" spans="1:4">
      <c r="A28" s="17">
        <v>25</v>
      </c>
      <c r="B28" s="18" t="s">
        <v>78</v>
      </c>
      <c r="C28" s="18" t="s">
        <v>79</v>
      </c>
      <c r="D28" s="17" t="s">
        <v>80</v>
      </c>
    </row>
    <row r="29" customHeight="1" spans="1:4">
      <c r="A29" s="17">
        <v>26</v>
      </c>
      <c r="B29" s="18" t="s">
        <v>81</v>
      </c>
      <c r="C29" s="18" t="s">
        <v>82</v>
      </c>
      <c r="D29" s="17" t="s">
        <v>83</v>
      </c>
    </row>
    <row r="30" customHeight="1" spans="1:4">
      <c r="A30" s="17">
        <v>27</v>
      </c>
      <c r="B30" s="18" t="s">
        <v>84</v>
      </c>
      <c r="C30" s="18" t="s">
        <v>85</v>
      </c>
      <c r="D30" s="17" t="s">
        <v>86</v>
      </c>
    </row>
    <row r="31" customHeight="1" spans="1:4">
      <c r="A31" s="17">
        <v>28</v>
      </c>
      <c r="B31" s="18" t="s">
        <v>87</v>
      </c>
      <c r="C31" s="18" t="s">
        <v>88</v>
      </c>
      <c r="D31" s="17" t="s">
        <v>89</v>
      </c>
    </row>
    <row r="32" customHeight="1" spans="1:4">
      <c r="A32" s="17">
        <v>29</v>
      </c>
      <c r="B32" s="18" t="s">
        <v>90</v>
      </c>
      <c r="C32" s="18" t="s">
        <v>91</v>
      </c>
      <c r="D32" s="17" t="s">
        <v>92</v>
      </c>
    </row>
    <row r="33" customHeight="1" spans="1:4">
      <c r="A33" s="17">
        <v>30</v>
      </c>
      <c r="B33" s="18" t="s">
        <v>93</v>
      </c>
      <c r="C33" s="18" t="s">
        <v>94</v>
      </c>
      <c r="D33" s="17" t="s">
        <v>95</v>
      </c>
    </row>
    <row r="34" customHeight="1" spans="1:4">
      <c r="A34" s="17">
        <v>31</v>
      </c>
      <c r="B34" s="18" t="s">
        <v>96</v>
      </c>
      <c r="C34" s="18" t="s">
        <v>97</v>
      </c>
      <c r="D34" s="17" t="s">
        <v>98</v>
      </c>
    </row>
    <row r="35" customHeight="1" spans="1:4">
      <c r="A35" s="17">
        <v>32</v>
      </c>
      <c r="B35" s="18" t="s">
        <v>99</v>
      </c>
      <c r="C35" s="18" t="s">
        <v>100</v>
      </c>
      <c r="D35" s="17" t="s">
        <v>101</v>
      </c>
    </row>
    <row r="36" customHeight="1" spans="1:4">
      <c r="A36" s="17">
        <v>33</v>
      </c>
      <c r="B36" s="18" t="s">
        <v>102</v>
      </c>
      <c r="C36" s="18" t="s">
        <v>103</v>
      </c>
      <c r="D36" s="17" t="s">
        <v>104</v>
      </c>
    </row>
    <row r="37" customHeight="1" spans="1:4">
      <c r="A37" s="17">
        <v>34</v>
      </c>
      <c r="B37" s="18" t="s">
        <v>105</v>
      </c>
      <c r="C37" s="18" t="s">
        <v>106</v>
      </c>
      <c r="D37" s="17" t="s">
        <v>107</v>
      </c>
    </row>
    <row r="38" customHeight="1" spans="1:4">
      <c r="A38" s="17">
        <v>35</v>
      </c>
      <c r="B38" s="18" t="s">
        <v>108</v>
      </c>
      <c r="C38" s="18" t="s">
        <v>109</v>
      </c>
      <c r="D38" s="17" t="s">
        <v>110</v>
      </c>
    </row>
    <row r="39" customHeight="1" spans="1:4">
      <c r="A39" s="17">
        <v>36</v>
      </c>
      <c r="B39" s="18" t="s">
        <v>111</v>
      </c>
      <c r="C39" s="18" t="s">
        <v>112</v>
      </c>
      <c r="D39" s="17" t="s">
        <v>113</v>
      </c>
    </row>
    <row r="40" customHeight="1" spans="1:4">
      <c r="A40" s="17">
        <v>37</v>
      </c>
      <c r="B40" s="18" t="s">
        <v>114</v>
      </c>
      <c r="C40" s="18" t="s">
        <v>115</v>
      </c>
      <c r="D40" s="17" t="s">
        <v>116</v>
      </c>
    </row>
    <row r="41" customHeight="1" spans="1:4">
      <c r="A41" s="17">
        <v>38</v>
      </c>
      <c r="B41" s="18" t="s">
        <v>117</v>
      </c>
      <c r="C41" s="18" t="s">
        <v>118</v>
      </c>
      <c r="D41" s="17" t="s">
        <v>119</v>
      </c>
    </row>
    <row r="42" customHeight="1" spans="1:4">
      <c r="A42" s="17">
        <v>39</v>
      </c>
      <c r="B42" s="18" t="s">
        <v>120</v>
      </c>
      <c r="C42" s="18" t="s">
        <v>121</v>
      </c>
      <c r="D42" s="17" t="s">
        <v>122</v>
      </c>
    </row>
    <row r="43" customHeight="1" spans="1:4">
      <c r="A43" s="17">
        <v>40</v>
      </c>
      <c r="B43" s="18" t="s">
        <v>123</v>
      </c>
      <c r="C43" s="18" t="s">
        <v>124</v>
      </c>
      <c r="D43" s="17" t="s">
        <v>125</v>
      </c>
    </row>
    <row r="44" customHeight="1" spans="1:4">
      <c r="A44" s="17">
        <v>41</v>
      </c>
      <c r="B44" s="18" t="s">
        <v>126</v>
      </c>
      <c r="C44" s="18" t="s">
        <v>127</v>
      </c>
      <c r="D44" s="17" t="s">
        <v>128</v>
      </c>
    </row>
    <row r="45" customHeight="1" spans="1:4">
      <c r="A45" s="17">
        <v>42</v>
      </c>
      <c r="B45" s="18" t="s">
        <v>129</v>
      </c>
      <c r="C45" s="18" t="s">
        <v>130</v>
      </c>
      <c r="D45" s="17" t="s">
        <v>131</v>
      </c>
    </row>
    <row r="46" customHeight="1" spans="1:4">
      <c r="A46" s="17">
        <v>43</v>
      </c>
      <c r="B46" s="18" t="s">
        <v>132</v>
      </c>
      <c r="C46" s="18" t="s">
        <v>133</v>
      </c>
      <c r="D46" s="17" t="s">
        <v>134</v>
      </c>
    </row>
    <row r="47" customHeight="1" spans="1:4">
      <c r="A47" s="17">
        <v>44</v>
      </c>
      <c r="B47" s="18" t="s">
        <v>135</v>
      </c>
      <c r="C47" s="18" t="s">
        <v>136</v>
      </c>
      <c r="D47" s="17" t="s">
        <v>137</v>
      </c>
    </row>
    <row r="48" customHeight="1" spans="1:4">
      <c r="A48" s="17">
        <v>45</v>
      </c>
      <c r="B48" s="18" t="s">
        <v>138</v>
      </c>
      <c r="C48" s="18" t="s">
        <v>139</v>
      </c>
      <c r="D48" s="17" t="s">
        <v>140</v>
      </c>
    </row>
    <row r="49" customHeight="1" spans="1:4">
      <c r="A49" s="17">
        <v>46</v>
      </c>
      <c r="B49" s="18" t="s">
        <v>141</v>
      </c>
      <c r="C49" s="18" t="s">
        <v>142</v>
      </c>
      <c r="D49" s="17" t="s">
        <v>143</v>
      </c>
    </row>
    <row r="50" customHeight="1" spans="1:4">
      <c r="A50" s="17">
        <v>47</v>
      </c>
      <c r="B50" s="18" t="s">
        <v>144</v>
      </c>
      <c r="C50" s="18" t="s">
        <v>145</v>
      </c>
      <c r="D50" s="17" t="s">
        <v>146</v>
      </c>
    </row>
    <row r="51" customHeight="1" spans="1:4">
      <c r="A51" s="17">
        <v>48</v>
      </c>
      <c r="B51" s="18" t="s">
        <v>147</v>
      </c>
      <c r="C51" s="18" t="s">
        <v>148</v>
      </c>
      <c r="D51" s="17" t="s">
        <v>149</v>
      </c>
    </row>
    <row r="52" customHeight="1" spans="1:4">
      <c r="A52" s="17">
        <v>49</v>
      </c>
      <c r="B52" s="18" t="s">
        <v>150</v>
      </c>
      <c r="C52" s="18" t="s">
        <v>151</v>
      </c>
      <c r="D52" s="17" t="s">
        <v>152</v>
      </c>
    </row>
    <row r="53" customHeight="1" spans="1:4">
      <c r="A53" s="17">
        <v>50</v>
      </c>
      <c r="B53" s="18" t="s">
        <v>153</v>
      </c>
      <c r="C53" s="18" t="s">
        <v>154</v>
      </c>
      <c r="D53" s="17" t="s">
        <v>155</v>
      </c>
    </row>
    <row r="54" customHeight="1" spans="1:4">
      <c r="A54" s="17">
        <v>51</v>
      </c>
      <c r="B54" s="18" t="s">
        <v>156</v>
      </c>
      <c r="C54" s="18" t="s">
        <v>157</v>
      </c>
      <c r="D54" s="17" t="s">
        <v>158</v>
      </c>
    </row>
    <row r="55" customHeight="1" spans="1:4">
      <c r="A55" s="17">
        <v>52</v>
      </c>
      <c r="B55" s="18" t="s">
        <v>159</v>
      </c>
      <c r="C55" s="18" t="s">
        <v>160</v>
      </c>
      <c r="D55" s="17" t="s">
        <v>161</v>
      </c>
    </row>
    <row r="56" customHeight="1" spans="1:4">
      <c r="A56" s="17">
        <v>53</v>
      </c>
      <c r="B56" s="18" t="s">
        <v>162</v>
      </c>
      <c r="C56" s="18" t="s">
        <v>163</v>
      </c>
      <c r="D56" s="17" t="s">
        <v>164</v>
      </c>
    </row>
    <row r="57" customHeight="1" spans="1:4">
      <c r="A57" s="17">
        <v>54</v>
      </c>
      <c r="B57" s="18" t="s">
        <v>165</v>
      </c>
      <c r="C57" s="18" t="s">
        <v>166</v>
      </c>
      <c r="D57" s="17" t="s">
        <v>167</v>
      </c>
    </row>
    <row r="58" customHeight="1" spans="1:4">
      <c r="A58" s="17">
        <v>55</v>
      </c>
      <c r="B58" s="18" t="s">
        <v>168</v>
      </c>
      <c r="C58" s="18" t="s">
        <v>169</v>
      </c>
      <c r="D58" s="17" t="s">
        <v>170</v>
      </c>
    </row>
    <row r="59" customHeight="1" spans="1:4">
      <c r="A59" s="17">
        <v>56</v>
      </c>
      <c r="B59" s="18" t="s">
        <v>171</v>
      </c>
      <c r="C59" s="18" t="s">
        <v>172</v>
      </c>
      <c r="D59" s="17" t="s">
        <v>173</v>
      </c>
    </row>
    <row r="60" customHeight="1" spans="1:4">
      <c r="A60" s="17">
        <v>57</v>
      </c>
      <c r="B60" s="18" t="s">
        <v>174</v>
      </c>
      <c r="C60" s="18" t="s">
        <v>175</v>
      </c>
      <c r="D60" s="17" t="s">
        <v>176</v>
      </c>
    </row>
    <row r="61" customHeight="1" spans="1:4">
      <c r="A61" s="17">
        <v>58</v>
      </c>
      <c r="B61" s="18" t="s">
        <v>177</v>
      </c>
      <c r="C61" s="18" t="s">
        <v>178</v>
      </c>
      <c r="D61" s="17" t="s">
        <v>179</v>
      </c>
    </row>
    <row r="62" customHeight="1" spans="1:4">
      <c r="A62" s="17">
        <v>59</v>
      </c>
      <c r="B62" s="18" t="s">
        <v>180</v>
      </c>
      <c r="C62" s="18" t="s">
        <v>181</v>
      </c>
      <c r="D62" s="17" t="s">
        <v>182</v>
      </c>
    </row>
    <row r="63" customHeight="1" spans="1:4">
      <c r="A63" s="17">
        <v>60</v>
      </c>
      <c r="B63" s="18" t="s">
        <v>183</v>
      </c>
      <c r="C63" s="18" t="s">
        <v>184</v>
      </c>
      <c r="D63" s="17" t="s">
        <v>185</v>
      </c>
    </row>
    <row r="64" customHeight="1" spans="1:4">
      <c r="A64" s="17">
        <v>61</v>
      </c>
      <c r="B64" s="18" t="s">
        <v>186</v>
      </c>
      <c r="C64" s="18" t="s">
        <v>187</v>
      </c>
      <c r="D64" s="17" t="s">
        <v>188</v>
      </c>
    </row>
    <row r="65" customHeight="1" spans="1:4">
      <c r="A65" s="17">
        <v>62</v>
      </c>
      <c r="B65" s="18" t="s">
        <v>189</v>
      </c>
      <c r="C65" s="18" t="s">
        <v>190</v>
      </c>
      <c r="D65" s="17" t="s">
        <v>191</v>
      </c>
    </row>
    <row r="66" customHeight="1" spans="1:4">
      <c r="A66" s="17">
        <v>63</v>
      </c>
      <c r="B66" s="18" t="s">
        <v>192</v>
      </c>
      <c r="C66" s="18" t="s">
        <v>193</v>
      </c>
      <c r="D66" s="17" t="s">
        <v>194</v>
      </c>
    </row>
    <row r="67" customHeight="1" spans="1:4">
      <c r="A67" s="17">
        <v>64</v>
      </c>
      <c r="B67" s="18" t="s">
        <v>195</v>
      </c>
      <c r="C67" s="18" t="s">
        <v>196</v>
      </c>
      <c r="D67" s="17" t="s">
        <v>197</v>
      </c>
    </row>
    <row r="68" customHeight="1" spans="1:4">
      <c r="A68" s="17">
        <v>65</v>
      </c>
      <c r="B68" s="18" t="s">
        <v>198</v>
      </c>
      <c r="C68" s="18" t="s">
        <v>199</v>
      </c>
      <c r="D68" s="17" t="s">
        <v>200</v>
      </c>
    </row>
    <row r="69" customHeight="1" spans="1:4">
      <c r="A69" s="17">
        <v>66</v>
      </c>
      <c r="B69" s="18" t="s">
        <v>201</v>
      </c>
      <c r="C69" s="18" t="s">
        <v>202</v>
      </c>
      <c r="D69" s="17" t="s">
        <v>203</v>
      </c>
    </row>
    <row r="70" customHeight="1" spans="1:4">
      <c r="A70" s="17">
        <v>67</v>
      </c>
      <c r="B70" s="18" t="s">
        <v>204</v>
      </c>
      <c r="C70" s="18" t="s">
        <v>205</v>
      </c>
      <c r="D70" s="17" t="s">
        <v>206</v>
      </c>
    </row>
    <row r="71" customHeight="1" spans="1:4">
      <c r="A71" s="17">
        <v>68</v>
      </c>
      <c r="B71" s="18" t="s">
        <v>207</v>
      </c>
      <c r="C71" s="18" t="s">
        <v>208</v>
      </c>
      <c r="D71" s="17" t="s">
        <v>209</v>
      </c>
    </row>
    <row r="72" customHeight="1" spans="1:4">
      <c r="A72" s="17">
        <v>69</v>
      </c>
      <c r="B72" s="18" t="s">
        <v>210</v>
      </c>
      <c r="C72" s="18" t="s">
        <v>211</v>
      </c>
      <c r="D72" s="17" t="s">
        <v>212</v>
      </c>
    </row>
    <row r="73" customHeight="1" spans="1:4">
      <c r="A73" s="17">
        <v>70</v>
      </c>
      <c r="B73" s="18" t="s">
        <v>213</v>
      </c>
      <c r="C73" s="18" t="s">
        <v>214</v>
      </c>
      <c r="D73" s="17" t="s">
        <v>215</v>
      </c>
    </row>
    <row r="74" customHeight="1" spans="1:4">
      <c r="A74" s="17">
        <v>71</v>
      </c>
      <c r="B74" s="18" t="s">
        <v>216</v>
      </c>
      <c r="C74" s="18" t="s">
        <v>217</v>
      </c>
      <c r="D74" s="17" t="s">
        <v>218</v>
      </c>
    </row>
    <row r="75" customHeight="1" spans="1:4">
      <c r="A75" s="17">
        <v>72</v>
      </c>
      <c r="B75" s="18" t="s">
        <v>219</v>
      </c>
      <c r="C75" s="18" t="s">
        <v>220</v>
      </c>
      <c r="D75" s="17" t="s">
        <v>221</v>
      </c>
    </row>
    <row r="76" customHeight="1" spans="1:4">
      <c r="A76" s="17">
        <v>73</v>
      </c>
      <c r="B76" s="18" t="s">
        <v>222</v>
      </c>
      <c r="C76" s="18" t="s">
        <v>223</v>
      </c>
      <c r="D76" s="17" t="s">
        <v>224</v>
      </c>
    </row>
    <row r="77" customHeight="1" spans="1:4">
      <c r="A77" s="17">
        <v>74</v>
      </c>
      <c r="B77" s="18" t="s">
        <v>225</v>
      </c>
      <c r="C77" s="18" t="s">
        <v>226</v>
      </c>
      <c r="D77" s="17" t="s">
        <v>227</v>
      </c>
    </row>
    <row r="78" customHeight="1" spans="1:4">
      <c r="A78" s="17">
        <v>75</v>
      </c>
      <c r="B78" s="18" t="s">
        <v>228</v>
      </c>
      <c r="C78" s="18" t="s">
        <v>229</v>
      </c>
      <c r="D78" s="17" t="s">
        <v>230</v>
      </c>
    </row>
    <row r="79" customHeight="1" spans="1:4">
      <c r="A79" s="17">
        <v>76</v>
      </c>
      <c r="B79" s="18" t="s">
        <v>231</v>
      </c>
      <c r="C79" s="18" t="s">
        <v>232</v>
      </c>
      <c r="D79" s="17" t="s">
        <v>233</v>
      </c>
    </row>
    <row r="80" customHeight="1" spans="1:4">
      <c r="A80" s="17">
        <v>77</v>
      </c>
      <c r="B80" s="18" t="s">
        <v>234</v>
      </c>
      <c r="C80" s="18" t="s">
        <v>235</v>
      </c>
      <c r="D80" s="17" t="s">
        <v>236</v>
      </c>
    </row>
    <row r="81" customHeight="1" spans="1:4">
      <c r="A81" s="17">
        <v>78</v>
      </c>
      <c r="B81" s="18" t="s">
        <v>237</v>
      </c>
      <c r="C81" s="18" t="s">
        <v>238</v>
      </c>
      <c r="D81" s="17" t="s">
        <v>239</v>
      </c>
    </row>
    <row r="82" customHeight="1" spans="1:4">
      <c r="A82" s="17">
        <v>79</v>
      </c>
      <c r="B82" s="18" t="s">
        <v>240</v>
      </c>
      <c r="C82" s="18" t="s">
        <v>241</v>
      </c>
      <c r="D82" s="17" t="s">
        <v>242</v>
      </c>
    </row>
    <row r="83" customHeight="1" spans="1:4">
      <c r="A83" s="17">
        <v>80</v>
      </c>
      <c r="B83" s="18" t="s">
        <v>243</v>
      </c>
      <c r="C83" s="18" t="s">
        <v>244</v>
      </c>
      <c r="D83" s="17" t="s">
        <v>245</v>
      </c>
    </row>
    <row r="84" customHeight="1" spans="1:4">
      <c r="A84" s="17">
        <v>81</v>
      </c>
      <c r="B84" s="18" t="s">
        <v>246</v>
      </c>
      <c r="C84" s="18" t="s">
        <v>247</v>
      </c>
      <c r="D84" s="17" t="s">
        <v>248</v>
      </c>
    </row>
    <row r="85" customHeight="1" spans="1:4">
      <c r="A85" s="17">
        <v>82</v>
      </c>
      <c r="B85" s="18" t="s">
        <v>249</v>
      </c>
      <c r="C85" s="18" t="s">
        <v>250</v>
      </c>
      <c r="D85" s="17" t="s">
        <v>251</v>
      </c>
    </row>
    <row r="86" customHeight="1" spans="1:4">
      <c r="A86" s="17">
        <v>83</v>
      </c>
      <c r="B86" s="18" t="s">
        <v>252</v>
      </c>
      <c r="C86" s="18" t="s">
        <v>253</v>
      </c>
      <c r="D86" s="17" t="s">
        <v>254</v>
      </c>
    </row>
    <row r="87" customHeight="1" spans="1:4">
      <c r="A87" s="17">
        <v>84</v>
      </c>
      <c r="B87" s="18" t="s">
        <v>255</v>
      </c>
      <c r="C87" s="18" t="s">
        <v>256</v>
      </c>
      <c r="D87" s="17" t="s">
        <v>257</v>
      </c>
    </row>
    <row r="88" customHeight="1" spans="1:4">
      <c r="A88" s="17">
        <v>85</v>
      </c>
      <c r="B88" s="18" t="s">
        <v>258</v>
      </c>
      <c r="C88" s="18" t="s">
        <v>259</v>
      </c>
      <c r="D88" s="17" t="s">
        <v>260</v>
      </c>
    </row>
    <row r="89" customHeight="1" spans="1:4">
      <c r="A89" s="17">
        <v>86</v>
      </c>
      <c r="B89" s="18" t="s">
        <v>261</v>
      </c>
      <c r="C89" s="18" t="s">
        <v>262</v>
      </c>
      <c r="D89" s="17" t="s">
        <v>263</v>
      </c>
    </row>
    <row r="90" customHeight="1" spans="1:4">
      <c r="A90" s="17">
        <v>87</v>
      </c>
      <c r="B90" s="18" t="s">
        <v>264</v>
      </c>
      <c r="C90" s="18" t="s">
        <v>265</v>
      </c>
      <c r="D90" s="17" t="s">
        <v>266</v>
      </c>
    </row>
    <row r="91" customHeight="1" spans="1:4">
      <c r="A91" s="17">
        <v>88</v>
      </c>
      <c r="B91" s="18" t="s">
        <v>267</v>
      </c>
      <c r="C91" s="18" t="s">
        <v>268</v>
      </c>
      <c r="D91" s="17" t="s">
        <v>269</v>
      </c>
    </row>
    <row r="92" customHeight="1" spans="1:4">
      <c r="A92" s="17">
        <v>89</v>
      </c>
      <c r="B92" s="18" t="s">
        <v>270</v>
      </c>
      <c r="C92" s="18" t="s">
        <v>271</v>
      </c>
      <c r="D92" s="17" t="s">
        <v>272</v>
      </c>
    </row>
    <row r="93" customHeight="1" spans="1:4">
      <c r="A93" s="17">
        <v>90</v>
      </c>
      <c r="B93" s="18" t="s">
        <v>273</v>
      </c>
      <c r="C93" s="18" t="s">
        <v>274</v>
      </c>
      <c r="D93" s="17" t="s">
        <v>275</v>
      </c>
    </row>
    <row r="94" customHeight="1" spans="1:4">
      <c r="A94" s="17">
        <v>91</v>
      </c>
      <c r="B94" s="18" t="s">
        <v>276</v>
      </c>
      <c r="C94" s="18" t="s">
        <v>277</v>
      </c>
      <c r="D94" s="17" t="s">
        <v>278</v>
      </c>
    </row>
    <row r="95" customHeight="1" spans="1:4">
      <c r="A95" s="17">
        <v>92</v>
      </c>
      <c r="B95" s="18" t="s">
        <v>279</v>
      </c>
      <c r="C95" s="18" t="s">
        <v>280</v>
      </c>
      <c r="D95" s="17" t="s">
        <v>281</v>
      </c>
    </row>
  </sheetData>
  <autoFilter xmlns:etc="http://www.wps.cn/officeDocument/2017/etCustomData" ref="A3:D95" etc:filterBottomFollowUsedRange="0">
    <extLst/>
  </autoFilter>
  <mergeCells count="1">
    <mergeCell ref="A2:D2"/>
  </mergeCells>
  <conditionalFormatting sqref="B3">
    <cfRule type="duplicateValues" dxfId="0" priority="2788"/>
  </conditionalFormatting>
  <conditionalFormatting sqref="C3">
    <cfRule type="duplicateValues" dxfId="0" priority="2789"/>
  </conditionalFormatting>
  <conditionalFormatting sqref="C4">
    <cfRule type="duplicateValues" dxfId="0" priority="92"/>
  </conditionalFormatting>
  <conditionalFormatting sqref="C5">
    <cfRule type="duplicateValues" dxfId="0" priority="91"/>
  </conditionalFormatting>
  <conditionalFormatting sqref="C6">
    <cfRule type="duplicateValues" dxfId="0" priority="90"/>
  </conditionalFormatting>
  <conditionalFormatting sqref="C7">
    <cfRule type="duplicateValues" dxfId="0" priority="89"/>
  </conditionalFormatting>
  <conditionalFormatting sqref="C8">
    <cfRule type="duplicateValues" dxfId="0" priority="88"/>
  </conditionalFormatting>
  <conditionalFormatting sqref="C9">
    <cfRule type="duplicateValues" dxfId="0" priority="87"/>
  </conditionalFormatting>
  <conditionalFormatting sqref="C10">
    <cfRule type="duplicateValues" dxfId="0" priority="86"/>
  </conditionalFormatting>
  <conditionalFormatting sqref="C11">
    <cfRule type="duplicateValues" dxfId="0" priority="85"/>
  </conditionalFormatting>
  <conditionalFormatting sqref="C12">
    <cfRule type="duplicateValues" dxfId="0" priority="84"/>
  </conditionalFormatting>
  <conditionalFormatting sqref="C13">
    <cfRule type="duplicateValues" dxfId="0" priority="83"/>
  </conditionalFormatting>
  <conditionalFormatting sqref="C14">
    <cfRule type="duplicateValues" dxfId="0" priority="82"/>
  </conditionalFormatting>
  <conditionalFormatting sqref="C15">
    <cfRule type="duplicateValues" dxfId="0" priority="81"/>
  </conditionalFormatting>
  <conditionalFormatting sqref="C16">
    <cfRule type="duplicateValues" dxfId="0" priority="80"/>
  </conditionalFormatting>
  <conditionalFormatting sqref="C17">
    <cfRule type="duplicateValues" dxfId="0" priority="79"/>
  </conditionalFormatting>
  <conditionalFormatting sqref="C18">
    <cfRule type="duplicateValues" dxfId="0" priority="78"/>
  </conditionalFormatting>
  <conditionalFormatting sqref="C19">
    <cfRule type="duplicateValues" dxfId="0" priority="77"/>
  </conditionalFormatting>
  <conditionalFormatting sqref="C20">
    <cfRule type="duplicateValues" dxfId="0" priority="76"/>
  </conditionalFormatting>
  <conditionalFormatting sqref="C21">
    <cfRule type="duplicateValues" dxfId="0" priority="75"/>
  </conditionalFormatting>
  <conditionalFormatting sqref="C22">
    <cfRule type="duplicateValues" dxfId="0" priority="74"/>
  </conditionalFormatting>
  <conditionalFormatting sqref="C23">
    <cfRule type="duplicateValues" dxfId="0" priority="73"/>
  </conditionalFormatting>
  <conditionalFormatting sqref="C24">
    <cfRule type="duplicateValues" dxfId="0" priority="72"/>
  </conditionalFormatting>
  <conditionalFormatting sqref="C25">
    <cfRule type="duplicateValues" dxfId="0" priority="71"/>
  </conditionalFormatting>
  <conditionalFormatting sqref="C26">
    <cfRule type="duplicateValues" dxfId="0" priority="70"/>
  </conditionalFormatting>
  <conditionalFormatting sqref="C27">
    <cfRule type="duplicateValues" dxfId="0" priority="69"/>
  </conditionalFormatting>
  <conditionalFormatting sqref="C28">
    <cfRule type="duplicateValues" dxfId="0" priority="68"/>
  </conditionalFormatting>
  <conditionalFormatting sqref="C29">
    <cfRule type="duplicateValues" dxfId="0" priority="67"/>
  </conditionalFormatting>
  <conditionalFormatting sqref="C30">
    <cfRule type="duplicateValues" dxfId="0" priority="66"/>
  </conditionalFormatting>
  <conditionalFormatting sqref="C31">
    <cfRule type="duplicateValues" dxfId="0" priority="65"/>
  </conditionalFormatting>
  <conditionalFormatting sqref="C32">
    <cfRule type="duplicateValues" dxfId="0" priority="64"/>
  </conditionalFormatting>
  <conditionalFormatting sqref="C33">
    <cfRule type="duplicateValues" dxfId="0" priority="63"/>
  </conditionalFormatting>
  <conditionalFormatting sqref="C34">
    <cfRule type="duplicateValues" dxfId="0" priority="62"/>
  </conditionalFormatting>
  <conditionalFormatting sqref="C35">
    <cfRule type="duplicateValues" dxfId="0" priority="61"/>
  </conditionalFormatting>
  <conditionalFormatting sqref="C36">
    <cfRule type="duplicateValues" dxfId="0" priority="60"/>
  </conditionalFormatting>
  <conditionalFormatting sqref="C37">
    <cfRule type="duplicateValues" dxfId="0" priority="59"/>
  </conditionalFormatting>
  <conditionalFormatting sqref="C38">
    <cfRule type="duplicateValues" dxfId="0" priority="58"/>
  </conditionalFormatting>
  <conditionalFormatting sqref="C39">
    <cfRule type="duplicateValues" dxfId="0" priority="57"/>
  </conditionalFormatting>
  <conditionalFormatting sqref="C40">
    <cfRule type="duplicateValues" dxfId="0" priority="56"/>
  </conditionalFormatting>
  <conditionalFormatting sqref="C41">
    <cfRule type="duplicateValues" dxfId="0" priority="55"/>
  </conditionalFormatting>
  <conditionalFormatting sqref="C42">
    <cfRule type="duplicateValues" dxfId="0" priority="54"/>
  </conditionalFormatting>
  <conditionalFormatting sqref="C43">
    <cfRule type="duplicateValues" dxfId="0" priority="53"/>
  </conditionalFormatting>
  <conditionalFormatting sqref="C44">
    <cfRule type="duplicateValues" dxfId="0" priority="52"/>
  </conditionalFormatting>
  <conditionalFormatting sqref="C45">
    <cfRule type="duplicateValues" dxfId="0" priority="51"/>
  </conditionalFormatting>
  <conditionalFormatting sqref="C46">
    <cfRule type="duplicateValues" dxfId="0" priority="50"/>
  </conditionalFormatting>
  <conditionalFormatting sqref="C47">
    <cfRule type="duplicateValues" dxfId="0" priority="49"/>
  </conditionalFormatting>
  <conditionalFormatting sqref="C48">
    <cfRule type="duplicateValues" dxfId="0" priority="48"/>
  </conditionalFormatting>
  <conditionalFormatting sqref="C49">
    <cfRule type="duplicateValues" dxfId="0" priority="47"/>
  </conditionalFormatting>
  <conditionalFormatting sqref="C50">
    <cfRule type="duplicateValues" dxfId="0" priority="46"/>
  </conditionalFormatting>
  <conditionalFormatting sqref="C51">
    <cfRule type="duplicateValues" dxfId="0" priority="45"/>
  </conditionalFormatting>
  <conditionalFormatting sqref="C52">
    <cfRule type="duplicateValues" dxfId="0" priority="44"/>
  </conditionalFormatting>
  <conditionalFormatting sqref="C53">
    <cfRule type="duplicateValues" dxfId="0" priority="43"/>
  </conditionalFormatting>
  <conditionalFormatting sqref="C54">
    <cfRule type="duplicateValues" dxfId="0" priority="42"/>
  </conditionalFormatting>
  <conditionalFormatting sqref="C55">
    <cfRule type="duplicateValues" dxfId="0" priority="41"/>
  </conditionalFormatting>
  <conditionalFormatting sqref="C56">
    <cfRule type="duplicateValues" dxfId="0" priority="40"/>
  </conditionalFormatting>
  <conditionalFormatting sqref="C57">
    <cfRule type="duplicateValues" dxfId="0" priority="39"/>
  </conditionalFormatting>
  <conditionalFormatting sqref="C58">
    <cfRule type="duplicateValues" dxfId="0" priority="38"/>
  </conditionalFormatting>
  <conditionalFormatting sqref="C59">
    <cfRule type="duplicateValues" dxfId="0" priority="37"/>
  </conditionalFormatting>
  <conditionalFormatting sqref="C60">
    <cfRule type="duplicateValues" dxfId="0" priority="36"/>
  </conditionalFormatting>
  <conditionalFormatting sqref="C61">
    <cfRule type="duplicateValues" dxfId="0" priority="35"/>
  </conditionalFormatting>
  <conditionalFormatting sqref="C62">
    <cfRule type="duplicateValues" dxfId="0" priority="34"/>
  </conditionalFormatting>
  <conditionalFormatting sqref="C63">
    <cfRule type="duplicateValues" dxfId="0" priority="33"/>
  </conditionalFormatting>
  <conditionalFormatting sqref="C64">
    <cfRule type="duplicateValues" dxfId="0" priority="32"/>
  </conditionalFormatting>
  <conditionalFormatting sqref="C65">
    <cfRule type="duplicateValues" dxfId="0" priority="31"/>
  </conditionalFormatting>
  <conditionalFormatting sqref="C66">
    <cfRule type="duplicateValues" dxfId="0" priority="30"/>
  </conditionalFormatting>
  <conditionalFormatting sqref="C67">
    <cfRule type="duplicateValues" dxfId="0" priority="29"/>
  </conditionalFormatting>
  <conditionalFormatting sqref="C68">
    <cfRule type="duplicateValues" dxfId="0" priority="28"/>
  </conditionalFormatting>
  <conditionalFormatting sqref="C69">
    <cfRule type="duplicateValues" dxfId="0" priority="27"/>
  </conditionalFormatting>
  <conditionalFormatting sqref="C70">
    <cfRule type="duplicateValues" dxfId="0" priority="26"/>
  </conditionalFormatting>
  <conditionalFormatting sqref="C71">
    <cfRule type="duplicateValues" dxfId="0" priority="25"/>
  </conditionalFormatting>
  <conditionalFormatting sqref="C72">
    <cfRule type="duplicateValues" dxfId="0" priority="24"/>
  </conditionalFormatting>
  <conditionalFormatting sqref="C73">
    <cfRule type="duplicateValues" dxfId="0" priority="23"/>
  </conditionalFormatting>
  <conditionalFormatting sqref="C74">
    <cfRule type="duplicateValues" dxfId="0" priority="22"/>
  </conditionalFormatting>
  <conditionalFormatting sqref="C75">
    <cfRule type="duplicateValues" dxfId="0" priority="21"/>
  </conditionalFormatting>
  <conditionalFormatting sqref="C76">
    <cfRule type="duplicateValues" dxfId="0" priority="20"/>
  </conditionalFormatting>
  <conditionalFormatting sqref="C77">
    <cfRule type="duplicateValues" dxfId="0" priority="19"/>
  </conditionalFormatting>
  <conditionalFormatting sqref="C78">
    <cfRule type="duplicateValues" dxfId="0" priority="18"/>
  </conditionalFormatting>
  <conditionalFormatting sqref="C79">
    <cfRule type="duplicateValues" dxfId="0" priority="17"/>
  </conditionalFormatting>
  <conditionalFormatting sqref="C80">
    <cfRule type="duplicateValues" dxfId="0" priority="16"/>
  </conditionalFormatting>
  <conditionalFormatting sqref="C81">
    <cfRule type="duplicateValues" dxfId="0" priority="15"/>
  </conditionalFormatting>
  <conditionalFormatting sqref="C82">
    <cfRule type="duplicateValues" dxfId="0" priority="14"/>
  </conditionalFormatting>
  <conditionalFormatting sqref="C83">
    <cfRule type="duplicateValues" dxfId="0" priority="13"/>
  </conditionalFormatting>
  <conditionalFormatting sqref="C84">
    <cfRule type="duplicateValues" dxfId="0" priority="12"/>
  </conditionalFormatting>
  <conditionalFormatting sqref="C85">
    <cfRule type="duplicateValues" dxfId="0" priority="11"/>
  </conditionalFormatting>
  <conditionalFormatting sqref="C86">
    <cfRule type="duplicateValues" dxfId="0" priority="10"/>
  </conditionalFormatting>
  <conditionalFormatting sqref="C87">
    <cfRule type="duplicateValues" dxfId="0" priority="9"/>
  </conditionalFormatting>
  <conditionalFormatting sqref="C88">
    <cfRule type="duplicateValues" dxfId="0" priority="8"/>
  </conditionalFormatting>
  <conditionalFormatting sqref="C89">
    <cfRule type="duplicateValues" dxfId="0" priority="7"/>
  </conditionalFormatting>
  <conditionalFormatting sqref="C90">
    <cfRule type="duplicateValues" dxfId="0" priority="6"/>
  </conditionalFormatting>
  <conditionalFormatting sqref="C91">
    <cfRule type="duplicateValues" dxfId="0" priority="5"/>
  </conditionalFormatting>
  <conditionalFormatting sqref="C92">
    <cfRule type="duplicateValues" dxfId="0" priority="4"/>
  </conditionalFormatting>
  <conditionalFormatting sqref="C93">
    <cfRule type="duplicateValues" dxfId="0" priority="3"/>
  </conditionalFormatting>
  <conditionalFormatting sqref="C94">
    <cfRule type="duplicateValues" dxfId="0" priority="2"/>
  </conditionalFormatting>
  <conditionalFormatting sqref="C95">
    <cfRule type="duplicateValues" dxfId="0" priority="1"/>
  </conditionalFormatting>
  <conditionalFormatting sqref="B96:B1048576">
    <cfRule type="duplicateValues" dxfId="0" priority="4629"/>
  </conditionalFormatting>
  <conditionalFormatting sqref="C96:C1048576">
    <cfRule type="duplicateValues" dxfId="0" priority="4625"/>
  </conditionalFormatting>
  <pageMargins left="0.314583333333333" right="0.275" top="0.865972222222222" bottom="0.236111111111111" header="0.314583333333333" footer="0.196527777777778"/>
  <pageSetup paperSize="9" scale="80" fitToWidth="0" orientation="portrait" horizontalDpi="600"/>
  <headerFooter>
    <oddHeader>&amp;C&amp;16&amp;B 2024年度第四批高新技术企业名称变更情况表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workbookViewId="0">
      <selection activeCell="A75" sqref="A75"/>
    </sheetView>
  </sheetViews>
  <sheetFormatPr defaultColWidth="9" defaultRowHeight="30" customHeight="1" outlineLevelCol="4"/>
  <cols>
    <col min="1" max="1" width="5.75454545454545" style="2" customWidth="1"/>
    <col min="2" max="2" width="22.3818181818182" style="3" customWidth="1"/>
    <col min="3" max="3" width="21.5" style="4" customWidth="1"/>
    <col min="4" max="4" width="15.5" style="5" customWidth="1"/>
    <col min="5" max="5" width="17.6363636363636" style="5" customWidth="1"/>
    <col min="6" max="16384" width="9" style="5"/>
  </cols>
  <sheetData>
    <row r="1" customHeight="1" spans="1:5">
      <c r="A1" s="6" t="s">
        <v>2</v>
      </c>
      <c r="B1" s="6" t="s">
        <v>3</v>
      </c>
      <c r="C1" s="6" t="s">
        <v>4</v>
      </c>
      <c r="D1" s="6" t="s">
        <v>282</v>
      </c>
      <c r="E1" s="6" t="s">
        <v>283</v>
      </c>
    </row>
    <row r="2" customHeight="1" spans="1:5">
      <c r="A2" s="1"/>
      <c r="B2" s="7"/>
      <c r="C2" s="7"/>
      <c r="D2" s="8"/>
      <c r="E2" s="8"/>
    </row>
    <row r="3" customHeight="1" spans="1:5">
      <c r="A3" s="1"/>
      <c r="B3" s="7"/>
      <c r="C3" s="7"/>
      <c r="D3" s="8"/>
      <c r="E3" s="8"/>
    </row>
    <row r="4" customHeight="1" spans="1:5">
      <c r="A4" s="1"/>
      <c r="B4" s="7"/>
      <c r="C4" s="7"/>
      <c r="D4" s="8"/>
      <c r="E4" s="8"/>
    </row>
    <row r="5" customHeight="1" spans="1:5">
      <c r="A5" s="1"/>
      <c r="B5" s="7"/>
      <c r="C5" s="7"/>
      <c r="D5" s="8"/>
      <c r="E5" s="8"/>
    </row>
    <row r="6" customHeight="1" spans="1:5">
      <c r="A6" s="1"/>
      <c r="B6" s="7"/>
      <c r="C6" s="7"/>
      <c r="D6" s="8"/>
      <c r="E6" s="8"/>
    </row>
    <row r="7" customHeight="1" spans="1:5">
      <c r="A7" s="1"/>
      <c r="B7" s="7"/>
      <c r="C7" s="7"/>
      <c r="D7" s="8"/>
      <c r="E7" s="8"/>
    </row>
    <row r="8" customHeight="1" spans="1:5">
      <c r="A8" s="1"/>
      <c r="B8" s="7"/>
      <c r="C8" s="7"/>
      <c r="D8" s="8"/>
      <c r="E8" s="8"/>
    </row>
    <row r="9" customHeight="1" spans="1:5">
      <c r="A9" s="1"/>
      <c r="B9" s="7"/>
      <c r="C9" s="7"/>
      <c r="D9" s="8"/>
      <c r="E9" s="8"/>
    </row>
    <row r="10" customHeight="1" spans="1:5">
      <c r="A10" s="1"/>
      <c r="B10" s="7"/>
      <c r="C10" s="7"/>
      <c r="D10" s="8"/>
      <c r="E10" s="8"/>
    </row>
    <row r="11" customHeight="1" spans="1:5">
      <c r="A11" s="1"/>
      <c r="B11" s="7"/>
      <c r="C11" s="7"/>
      <c r="D11" s="8"/>
      <c r="E11" s="8"/>
    </row>
    <row r="12" customHeight="1" spans="1:5">
      <c r="A12" s="1"/>
      <c r="B12" s="7"/>
      <c r="C12" s="7"/>
      <c r="D12" s="8"/>
      <c r="E12" s="8"/>
    </row>
    <row r="13" customHeight="1" spans="1:5">
      <c r="A13" s="1"/>
      <c r="B13" s="7"/>
      <c r="C13" s="7"/>
      <c r="D13" s="8"/>
      <c r="E13" s="8"/>
    </row>
    <row r="14" customHeight="1" spans="1:5">
      <c r="A14" s="1"/>
      <c r="B14" s="7"/>
      <c r="C14" s="7"/>
      <c r="D14" s="8"/>
      <c r="E14" s="8"/>
    </row>
    <row r="15" customHeight="1" spans="1:5">
      <c r="A15" s="1"/>
      <c r="B15" s="7"/>
      <c r="C15" s="7"/>
      <c r="D15" s="8"/>
      <c r="E15" s="8"/>
    </row>
    <row r="16" customHeight="1" spans="1:5">
      <c r="A16" s="1"/>
      <c r="B16" s="7"/>
      <c r="C16" s="7"/>
      <c r="D16" s="8"/>
      <c r="E16" s="8"/>
    </row>
    <row r="17" customHeight="1" spans="1:5">
      <c r="A17" s="1"/>
      <c r="B17" s="7"/>
      <c r="C17" s="7"/>
      <c r="D17" s="8"/>
      <c r="E17" s="8"/>
    </row>
    <row r="18" customHeight="1" spans="1:5">
      <c r="A18" s="1"/>
      <c r="B18" s="7"/>
      <c r="C18" s="7"/>
      <c r="D18" s="8"/>
      <c r="E18" s="8"/>
    </row>
    <row r="19" customHeight="1" spans="1:5">
      <c r="A19" s="1"/>
      <c r="B19" s="7"/>
      <c r="C19" s="7"/>
      <c r="D19" s="8"/>
      <c r="E19" s="8"/>
    </row>
    <row r="20" customHeight="1" spans="1:5">
      <c r="A20" s="1"/>
      <c r="B20" s="7"/>
      <c r="C20" s="7"/>
      <c r="D20" s="8"/>
      <c r="E20" s="8"/>
    </row>
    <row r="21" customHeight="1" spans="1:5">
      <c r="A21" s="1"/>
      <c r="B21" s="7"/>
      <c r="C21" s="7"/>
      <c r="D21" s="8"/>
      <c r="E21" s="8"/>
    </row>
    <row r="22" customHeight="1" spans="1:5">
      <c r="A22" s="1"/>
      <c r="B22" s="7"/>
      <c r="C22" s="7"/>
      <c r="D22" s="8"/>
      <c r="E22" s="8"/>
    </row>
    <row r="23" customHeight="1" spans="1:5">
      <c r="A23" s="1"/>
      <c r="B23" s="7"/>
      <c r="C23" s="7"/>
      <c r="D23" s="8"/>
      <c r="E23" s="8"/>
    </row>
    <row r="24" customHeight="1" spans="1:5">
      <c r="A24" s="1"/>
      <c r="B24" s="7"/>
      <c r="C24" s="7"/>
      <c r="D24" s="8"/>
      <c r="E24" s="8"/>
    </row>
    <row r="25" customHeight="1" spans="1:5">
      <c r="A25" s="1"/>
      <c r="B25" s="7"/>
      <c r="C25" s="7"/>
      <c r="D25" s="8"/>
      <c r="E25" s="8"/>
    </row>
    <row r="26" customHeight="1" spans="1:5">
      <c r="A26" s="1"/>
      <c r="B26" s="7"/>
      <c r="C26" s="7"/>
      <c r="D26" s="8"/>
      <c r="E26" s="8"/>
    </row>
    <row r="27" customHeight="1" spans="1:5">
      <c r="A27" s="1"/>
      <c r="B27" s="7"/>
      <c r="C27" s="7"/>
      <c r="D27" s="8"/>
      <c r="E27" s="8"/>
    </row>
    <row r="28" customHeight="1" spans="1:5">
      <c r="A28" s="1"/>
      <c r="B28" s="7"/>
      <c r="C28" s="7"/>
      <c r="D28" s="8"/>
      <c r="E28" s="8"/>
    </row>
    <row r="29" customHeight="1" spans="1:5">
      <c r="A29" s="1"/>
      <c r="B29" s="7"/>
      <c r="C29" s="7"/>
      <c r="D29" s="8"/>
      <c r="E29" s="8"/>
    </row>
    <row r="30" customHeight="1" spans="1:5">
      <c r="A30" s="1"/>
      <c r="B30" s="7"/>
      <c r="C30" s="7"/>
      <c r="D30" s="8"/>
      <c r="E30" s="8"/>
    </row>
    <row r="31" customHeight="1" spans="1:5">
      <c r="A31" s="1"/>
      <c r="B31" s="7"/>
      <c r="C31" s="7"/>
      <c r="D31" s="8"/>
      <c r="E31" s="8"/>
    </row>
    <row r="32" customHeight="1" spans="1:5">
      <c r="A32" s="1"/>
      <c r="B32" s="7"/>
      <c r="C32" s="7"/>
      <c r="D32" s="8"/>
      <c r="E32" s="8"/>
    </row>
    <row r="33" customHeight="1" spans="1:5">
      <c r="A33" s="1"/>
      <c r="B33" s="7"/>
      <c r="C33" s="7"/>
      <c r="D33" s="8"/>
      <c r="E33" s="8"/>
    </row>
    <row r="34" customHeight="1" spans="1:5">
      <c r="A34" s="1"/>
      <c r="B34" s="7"/>
      <c r="C34" s="7"/>
      <c r="D34" s="8"/>
      <c r="E34" s="8"/>
    </row>
    <row r="35" customHeight="1" spans="1:5">
      <c r="A35" s="1"/>
      <c r="B35" s="7"/>
      <c r="C35" s="7"/>
      <c r="D35" s="8"/>
      <c r="E35" s="8"/>
    </row>
    <row r="36" customHeight="1" spans="1:5">
      <c r="A36" s="1"/>
      <c r="B36" s="7"/>
      <c r="C36" s="7"/>
      <c r="D36" s="8"/>
      <c r="E36" s="8"/>
    </row>
    <row r="37" customHeight="1" spans="1:5">
      <c r="A37" s="1"/>
      <c r="B37" s="7"/>
      <c r="C37" s="7"/>
      <c r="D37" s="8"/>
      <c r="E37" s="8"/>
    </row>
    <row r="38" customHeight="1" spans="1:5">
      <c r="A38" s="1"/>
      <c r="B38" s="7"/>
      <c r="C38" s="7"/>
      <c r="D38" s="8"/>
      <c r="E38" s="8"/>
    </row>
    <row r="39" customHeight="1" spans="1:5">
      <c r="A39" s="1"/>
      <c r="B39" s="7"/>
      <c r="C39" s="7"/>
      <c r="D39" s="8"/>
      <c r="E39" s="8"/>
    </row>
    <row r="40" customHeight="1" spans="1:5">
      <c r="A40" s="1"/>
      <c r="B40" s="7"/>
      <c r="C40" s="7"/>
      <c r="D40" s="8"/>
      <c r="E40" s="8"/>
    </row>
    <row r="41" customHeight="1" spans="1:5">
      <c r="A41" s="1"/>
      <c r="B41" s="7"/>
      <c r="C41" s="7"/>
      <c r="D41" s="8"/>
      <c r="E41" s="8"/>
    </row>
    <row r="42" customHeight="1" spans="1:5">
      <c r="A42" s="1"/>
      <c r="B42" s="7"/>
      <c r="C42" s="7"/>
      <c r="D42" s="8"/>
      <c r="E42" s="8"/>
    </row>
    <row r="43" customHeight="1" spans="1:5">
      <c r="A43" s="1"/>
      <c r="B43" s="7"/>
      <c r="C43" s="7"/>
      <c r="D43" s="8"/>
      <c r="E43" s="8"/>
    </row>
    <row r="44" customHeight="1" spans="1:5">
      <c r="A44" s="1"/>
      <c r="B44" s="7"/>
      <c r="C44" s="7"/>
      <c r="D44" s="8"/>
      <c r="E44" s="8"/>
    </row>
    <row r="45" customHeight="1" spans="1:5">
      <c r="A45" s="1"/>
      <c r="B45" s="7"/>
      <c r="C45" s="7"/>
      <c r="D45" s="8"/>
      <c r="E45" s="8"/>
    </row>
    <row r="46" customHeight="1" spans="1:5">
      <c r="A46" s="1"/>
      <c r="B46" s="7"/>
      <c r="C46" s="7"/>
      <c r="D46" s="8"/>
      <c r="E46" s="8"/>
    </row>
    <row r="47" customHeight="1" spans="1:5">
      <c r="A47" s="1"/>
      <c r="B47" s="7"/>
      <c r="C47" s="7"/>
      <c r="D47" s="8"/>
      <c r="E47" s="8"/>
    </row>
    <row r="48" customHeight="1" spans="1:5">
      <c r="A48" s="1"/>
      <c r="B48" s="7"/>
      <c r="C48" s="7"/>
      <c r="D48" s="8"/>
      <c r="E48" s="8"/>
    </row>
    <row r="49" customHeight="1" spans="1:5">
      <c r="A49" s="1"/>
      <c r="B49" s="7"/>
      <c r="C49" s="7"/>
      <c r="D49" s="8"/>
      <c r="E49" s="8"/>
    </row>
    <row r="50" customHeight="1" spans="1:5">
      <c r="A50" s="1"/>
      <c r="B50" s="7"/>
      <c r="C50" s="7"/>
      <c r="D50" s="8"/>
      <c r="E50" s="8"/>
    </row>
    <row r="51" customHeight="1" spans="1:5">
      <c r="A51" s="1"/>
      <c r="B51" s="7"/>
      <c r="C51" s="7"/>
      <c r="D51" s="8"/>
      <c r="E51" s="8"/>
    </row>
    <row r="52" customHeight="1" spans="1:5">
      <c r="A52" s="1"/>
      <c r="B52" s="7"/>
      <c r="C52" s="7"/>
      <c r="D52" s="8"/>
      <c r="E52" s="8"/>
    </row>
    <row r="53" customHeight="1" spans="1:5">
      <c r="A53" s="1"/>
      <c r="B53" s="7"/>
      <c r="C53" s="7"/>
      <c r="D53" s="8"/>
      <c r="E53" s="8"/>
    </row>
    <row r="54" customHeight="1" spans="1:5">
      <c r="A54" s="1"/>
      <c r="B54" s="7"/>
      <c r="C54" s="7"/>
      <c r="D54" s="8"/>
      <c r="E54" s="8"/>
    </row>
    <row r="55" customHeight="1" spans="1:5">
      <c r="A55" s="1"/>
      <c r="B55" s="7"/>
      <c r="C55" s="7"/>
      <c r="D55" s="8"/>
      <c r="E55" s="8"/>
    </row>
    <row r="56" customHeight="1" spans="1:5">
      <c r="A56" s="1"/>
      <c r="B56" s="7"/>
      <c r="C56" s="7"/>
      <c r="D56" s="8"/>
      <c r="E56" s="8"/>
    </row>
    <row r="57" customHeight="1" spans="1:5">
      <c r="A57" s="1"/>
      <c r="B57" s="7"/>
      <c r="C57" s="7"/>
      <c r="D57" s="8"/>
      <c r="E57" s="8"/>
    </row>
    <row r="58" customHeight="1" spans="1:5">
      <c r="A58" s="1"/>
      <c r="B58" s="7"/>
      <c r="C58" s="7"/>
      <c r="D58" s="8"/>
      <c r="E58" s="8"/>
    </row>
    <row r="59" customHeight="1" spans="1:5">
      <c r="A59" s="1"/>
      <c r="B59" s="7"/>
      <c r="C59" s="7"/>
      <c r="D59" s="8"/>
      <c r="E59" s="8"/>
    </row>
    <row r="60" customHeight="1" spans="1:5">
      <c r="A60" s="1"/>
      <c r="B60" s="7"/>
      <c r="C60" s="7"/>
      <c r="D60" s="8"/>
      <c r="E60" s="8"/>
    </row>
    <row r="61" customHeight="1" spans="1:5">
      <c r="A61" s="1"/>
      <c r="B61" s="7"/>
      <c r="C61" s="7"/>
      <c r="D61" s="8"/>
      <c r="E61" s="8"/>
    </row>
    <row r="62" customHeight="1" spans="1:5">
      <c r="A62" s="1"/>
      <c r="B62" s="7"/>
      <c r="C62" s="7"/>
      <c r="D62" s="9"/>
      <c r="E62" s="9"/>
    </row>
    <row r="63" customHeight="1" spans="1:5">
      <c r="A63" s="1"/>
      <c r="B63" s="7"/>
      <c r="C63" s="7"/>
      <c r="D63" s="9"/>
      <c r="E63" s="9"/>
    </row>
    <row r="64" customHeight="1" spans="1:5">
      <c r="A64" s="1"/>
      <c r="B64" s="7"/>
      <c r="C64" s="7"/>
      <c r="D64" s="9"/>
      <c r="E64" s="9"/>
    </row>
    <row r="65" customHeight="1" spans="1:5">
      <c r="A65" s="1"/>
      <c r="B65" s="7"/>
      <c r="C65" s="7"/>
      <c r="D65" s="9"/>
      <c r="E65" s="9"/>
    </row>
    <row r="66" customHeight="1" spans="1:5">
      <c r="A66" s="1"/>
      <c r="B66" s="7"/>
      <c r="C66" s="7"/>
      <c r="D66" s="9"/>
      <c r="E66" s="9"/>
    </row>
    <row r="67" customHeight="1" spans="1:5">
      <c r="A67" s="1"/>
      <c r="B67" s="7"/>
      <c r="C67" s="7"/>
      <c r="D67" s="9"/>
      <c r="E67" s="9"/>
    </row>
    <row r="68" customHeight="1" spans="1:5">
      <c r="A68" s="1"/>
      <c r="B68" s="7"/>
      <c r="C68" s="7"/>
      <c r="D68" s="9"/>
      <c r="E68" s="9"/>
    </row>
    <row r="69" customHeight="1" spans="1:5">
      <c r="A69" s="1"/>
      <c r="B69" s="7"/>
      <c r="C69" s="7"/>
      <c r="D69" s="9"/>
      <c r="E69" s="9"/>
    </row>
    <row r="70" customHeight="1" spans="1:5">
      <c r="A70" s="1"/>
      <c r="B70" s="7"/>
      <c r="C70" s="7"/>
      <c r="D70" s="9"/>
      <c r="E70" s="9"/>
    </row>
    <row r="71" customHeight="1" spans="1:5">
      <c r="A71" s="1"/>
      <c r="B71" s="7"/>
      <c r="C71" s="7"/>
      <c r="D71" s="9"/>
      <c r="E71" s="9"/>
    </row>
    <row r="72" customHeight="1" spans="1:5">
      <c r="A72" s="1"/>
      <c r="B72" s="7"/>
      <c r="C72" s="7"/>
      <c r="D72" s="9"/>
      <c r="E72" s="9"/>
    </row>
    <row r="73" customHeight="1" spans="1:5">
      <c r="A73" s="1"/>
      <c r="B73" s="7"/>
      <c r="C73" s="7"/>
      <c r="D73" s="9"/>
      <c r="E73" s="9"/>
    </row>
    <row r="74" customHeight="1" spans="1:5">
      <c r="A74" s="1"/>
      <c r="B74" s="7"/>
      <c r="C74" s="7"/>
      <c r="D74" s="9"/>
      <c r="E74" s="9"/>
    </row>
    <row r="75" customHeight="1" spans="1:5">
      <c r="A75" s="1"/>
      <c r="B75" s="7"/>
      <c r="C75" s="7"/>
      <c r="D75" s="9"/>
      <c r="E75" s="9"/>
    </row>
    <row r="76" customHeight="1" spans="1:5">
      <c r="A76" s="1"/>
      <c r="B76" s="7"/>
      <c r="C76" s="7"/>
      <c r="D76" s="9"/>
      <c r="E76" s="9"/>
    </row>
    <row r="77" customHeight="1" spans="1:5">
      <c r="A77" s="1"/>
      <c r="B77" s="7"/>
      <c r="C77" s="7"/>
      <c r="D77" s="9"/>
      <c r="E77" s="9"/>
    </row>
    <row r="78" customHeight="1" spans="1:5">
      <c r="A78" s="1"/>
      <c r="B78" s="7"/>
      <c r="C78" s="7"/>
      <c r="D78" s="9"/>
      <c r="E78" s="9"/>
    </row>
    <row r="79" customHeight="1" spans="1:5">
      <c r="A79" s="1"/>
      <c r="B79" s="7"/>
      <c r="C79" s="7"/>
      <c r="D79" s="9"/>
      <c r="E79" s="9"/>
    </row>
    <row r="80" customHeight="1" spans="1:5">
      <c r="A80" s="1"/>
      <c r="B80" s="7"/>
      <c r="C80" s="7"/>
      <c r="D80" s="9"/>
      <c r="E80" s="9"/>
    </row>
    <row r="81" customHeight="1" spans="1:5">
      <c r="A81" s="1"/>
      <c r="B81" s="7"/>
      <c r="C81" s="7"/>
      <c r="D81" s="9"/>
      <c r="E81" s="9"/>
    </row>
    <row r="82" customHeight="1" spans="1:5">
      <c r="A82" s="1"/>
      <c r="B82" s="7"/>
      <c r="C82" s="7"/>
      <c r="D82" s="9"/>
      <c r="E82" s="9"/>
    </row>
    <row r="83" customHeight="1" spans="1:5">
      <c r="A83" s="1"/>
      <c r="B83" s="7"/>
      <c r="C83" s="7"/>
      <c r="D83" s="9"/>
      <c r="E83" s="9"/>
    </row>
  </sheetData>
  <conditionalFormatting sqref="C2">
    <cfRule type="duplicateValues" dxfId="0" priority="84"/>
  </conditionalFormatting>
  <conditionalFormatting sqref="C3">
    <cfRule type="duplicateValues" dxfId="0" priority="83"/>
  </conditionalFormatting>
  <conditionalFormatting sqref="C4">
    <cfRule type="duplicateValues" dxfId="0" priority="82"/>
  </conditionalFormatting>
  <conditionalFormatting sqref="C5">
    <cfRule type="duplicateValues" dxfId="0" priority="81"/>
  </conditionalFormatting>
  <conditionalFormatting sqref="C6">
    <cfRule type="duplicateValues" dxfId="0" priority="80"/>
  </conditionalFormatting>
  <conditionalFormatting sqref="C7">
    <cfRule type="duplicateValues" dxfId="0" priority="79"/>
  </conditionalFormatting>
  <conditionalFormatting sqref="C8">
    <cfRule type="duplicateValues" dxfId="0" priority="78"/>
  </conditionalFormatting>
  <conditionalFormatting sqref="C9">
    <cfRule type="duplicateValues" dxfId="0" priority="77"/>
  </conditionalFormatting>
  <conditionalFormatting sqref="C10">
    <cfRule type="duplicateValues" dxfId="0" priority="76"/>
  </conditionalFormatting>
  <conditionalFormatting sqref="C11">
    <cfRule type="duplicateValues" dxfId="0" priority="75"/>
  </conditionalFormatting>
  <conditionalFormatting sqref="C12">
    <cfRule type="duplicateValues" dxfId="0" priority="74"/>
  </conditionalFormatting>
  <conditionalFormatting sqref="C13">
    <cfRule type="duplicateValues" dxfId="0" priority="73"/>
  </conditionalFormatting>
  <conditionalFormatting sqref="B14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72"/>
  </conditionalFormatting>
  <conditionalFormatting sqref="C16">
    <cfRule type="duplicateValues" dxfId="0" priority="71"/>
  </conditionalFormatting>
  <conditionalFormatting sqref="C17">
    <cfRule type="duplicateValues" dxfId="0" priority="70"/>
  </conditionalFormatting>
  <conditionalFormatting sqref="C18">
    <cfRule type="duplicateValues" dxfId="0" priority="69"/>
  </conditionalFormatting>
  <conditionalFormatting sqref="C19">
    <cfRule type="duplicateValues" dxfId="0" priority="68"/>
  </conditionalFormatting>
  <conditionalFormatting sqref="C20">
    <cfRule type="duplicateValues" dxfId="0" priority="67"/>
  </conditionalFormatting>
  <conditionalFormatting sqref="C21">
    <cfRule type="duplicateValues" dxfId="0" priority="66"/>
  </conditionalFormatting>
  <conditionalFormatting sqref="C22">
    <cfRule type="duplicateValues" dxfId="0" priority="65"/>
  </conditionalFormatting>
  <conditionalFormatting sqref="C23">
    <cfRule type="duplicateValues" dxfId="0" priority="64"/>
  </conditionalFormatting>
  <conditionalFormatting sqref="C24">
    <cfRule type="duplicateValues" dxfId="0" priority="63"/>
  </conditionalFormatting>
  <conditionalFormatting sqref="C25">
    <cfRule type="duplicateValues" dxfId="0" priority="62"/>
  </conditionalFormatting>
  <conditionalFormatting sqref="C26">
    <cfRule type="duplicateValues" dxfId="0" priority="61"/>
  </conditionalFormatting>
  <conditionalFormatting sqref="C27">
    <cfRule type="duplicateValues" dxfId="0" priority="60"/>
  </conditionalFormatting>
  <conditionalFormatting sqref="C28">
    <cfRule type="duplicateValues" dxfId="0" priority="59"/>
  </conditionalFormatting>
  <conditionalFormatting sqref="C29">
    <cfRule type="duplicateValues" dxfId="0" priority="58"/>
  </conditionalFormatting>
  <conditionalFormatting sqref="C30">
    <cfRule type="duplicateValues" dxfId="0" priority="57"/>
  </conditionalFormatting>
  <conditionalFormatting sqref="C31">
    <cfRule type="duplicateValues" dxfId="0" priority="56"/>
  </conditionalFormatting>
  <conditionalFormatting sqref="C32">
    <cfRule type="duplicateValues" dxfId="0" priority="55"/>
  </conditionalFormatting>
  <conditionalFormatting sqref="C33">
    <cfRule type="duplicateValues" dxfId="0" priority="54"/>
  </conditionalFormatting>
  <conditionalFormatting sqref="C34">
    <cfRule type="duplicateValues" dxfId="0" priority="53"/>
  </conditionalFormatting>
  <conditionalFormatting sqref="C35">
    <cfRule type="duplicateValues" dxfId="0" priority="52"/>
  </conditionalFormatting>
  <conditionalFormatting sqref="C36">
    <cfRule type="duplicateValues" dxfId="0" priority="51"/>
  </conditionalFormatting>
  <conditionalFormatting sqref="C37">
    <cfRule type="duplicateValues" dxfId="0" priority="50"/>
  </conditionalFormatting>
  <conditionalFormatting sqref="C38">
    <cfRule type="duplicateValues" dxfId="0" priority="49"/>
  </conditionalFormatting>
  <conditionalFormatting sqref="C39">
    <cfRule type="duplicateValues" dxfId="0" priority="48"/>
  </conditionalFormatting>
  <conditionalFormatting sqref="C40">
    <cfRule type="duplicateValues" dxfId="0" priority="47"/>
  </conditionalFormatting>
  <conditionalFormatting sqref="C41">
    <cfRule type="duplicateValues" dxfId="0" priority="46"/>
  </conditionalFormatting>
  <conditionalFormatting sqref="C42">
    <cfRule type="duplicateValues" dxfId="0" priority="45"/>
  </conditionalFormatting>
  <conditionalFormatting sqref="C43">
    <cfRule type="duplicateValues" dxfId="0" priority="44"/>
  </conditionalFormatting>
  <conditionalFormatting sqref="C44">
    <cfRule type="duplicateValues" dxfId="0" priority="43"/>
  </conditionalFormatting>
  <conditionalFormatting sqref="C45">
    <cfRule type="duplicateValues" dxfId="0" priority="42"/>
  </conditionalFormatting>
  <conditionalFormatting sqref="C46">
    <cfRule type="duplicateValues" dxfId="0" priority="41"/>
  </conditionalFormatting>
  <conditionalFormatting sqref="C47">
    <cfRule type="duplicateValues" dxfId="0" priority="40"/>
  </conditionalFormatting>
  <conditionalFormatting sqref="C48">
    <cfRule type="duplicateValues" dxfId="0" priority="39"/>
  </conditionalFormatting>
  <conditionalFormatting sqref="C49">
    <cfRule type="duplicateValues" dxfId="0" priority="38"/>
  </conditionalFormatting>
  <conditionalFormatting sqref="C50">
    <cfRule type="duplicateValues" dxfId="0" priority="37"/>
  </conditionalFormatting>
  <conditionalFormatting sqref="C51">
    <cfRule type="duplicateValues" dxfId="0" priority="36"/>
  </conditionalFormatting>
  <conditionalFormatting sqref="C52">
    <cfRule type="duplicateValues" dxfId="0" priority="35"/>
  </conditionalFormatting>
  <conditionalFormatting sqref="C53">
    <cfRule type="duplicateValues" dxfId="0" priority="34"/>
  </conditionalFormatting>
  <conditionalFormatting sqref="C54">
    <cfRule type="duplicateValues" dxfId="0" priority="33"/>
  </conditionalFormatting>
  <conditionalFormatting sqref="C55">
    <cfRule type="duplicateValues" dxfId="0" priority="32"/>
  </conditionalFormatting>
  <conditionalFormatting sqref="C56">
    <cfRule type="duplicateValues" dxfId="0" priority="31"/>
  </conditionalFormatting>
  <conditionalFormatting sqref="C57">
    <cfRule type="duplicateValues" dxfId="0" priority="30"/>
  </conditionalFormatting>
  <conditionalFormatting sqref="C58">
    <cfRule type="duplicateValues" dxfId="0" priority="29"/>
  </conditionalFormatting>
  <conditionalFormatting sqref="C59">
    <cfRule type="duplicateValues" dxfId="0" priority="28"/>
  </conditionalFormatting>
  <conditionalFormatting sqref="C60">
    <cfRule type="duplicateValues" dxfId="0" priority="27"/>
  </conditionalFormatting>
  <conditionalFormatting sqref="C61">
    <cfRule type="duplicateValues" dxfId="0" priority="26"/>
  </conditionalFormatting>
  <conditionalFormatting sqref="C62">
    <cfRule type="duplicateValues" dxfId="0" priority="25"/>
  </conditionalFormatting>
  <conditionalFormatting sqref="C63">
    <cfRule type="duplicateValues" dxfId="0" priority="24"/>
  </conditionalFormatting>
  <conditionalFormatting sqref="C64">
    <cfRule type="duplicateValues" dxfId="0" priority="23"/>
  </conditionalFormatting>
  <conditionalFormatting sqref="C65">
    <cfRule type="duplicateValues" dxfId="0" priority="22"/>
  </conditionalFormatting>
  <conditionalFormatting sqref="C66">
    <cfRule type="duplicateValues" dxfId="0" priority="21"/>
  </conditionalFormatting>
  <conditionalFormatting sqref="C67">
    <cfRule type="duplicateValues" dxfId="0" priority="20"/>
  </conditionalFormatting>
  <conditionalFormatting sqref="C68">
    <cfRule type="duplicateValues" dxfId="0" priority="19"/>
  </conditionalFormatting>
  <conditionalFormatting sqref="C69">
    <cfRule type="duplicateValues" dxfId="0" priority="18"/>
  </conditionalFormatting>
  <conditionalFormatting sqref="C70">
    <cfRule type="duplicateValues" dxfId="0" priority="17"/>
  </conditionalFormatting>
  <conditionalFormatting sqref="C71">
    <cfRule type="duplicateValues" dxfId="0" priority="16"/>
  </conditionalFormatting>
  <conditionalFormatting sqref="C72">
    <cfRule type="duplicateValues" dxfId="0" priority="15"/>
  </conditionalFormatting>
  <conditionalFormatting sqref="C73">
    <cfRule type="duplicateValues" dxfId="0" priority="14"/>
  </conditionalFormatting>
  <conditionalFormatting sqref="C74">
    <cfRule type="duplicateValues" dxfId="0" priority="13"/>
  </conditionalFormatting>
  <conditionalFormatting sqref="C75">
    <cfRule type="duplicateValues" dxfId="0" priority="12"/>
  </conditionalFormatting>
  <conditionalFormatting sqref="C76">
    <cfRule type="duplicateValues" dxfId="0" priority="11"/>
  </conditionalFormatting>
  <conditionalFormatting sqref="C77">
    <cfRule type="duplicateValues" dxfId="0" priority="10"/>
  </conditionalFormatting>
  <conditionalFormatting sqref="C78">
    <cfRule type="duplicateValues" dxfId="0" priority="9"/>
  </conditionalFormatting>
  <conditionalFormatting sqref="C79">
    <cfRule type="duplicateValues" dxfId="0" priority="8"/>
  </conditionalFormatting>
  <conditionalFormatting sqref="C80">
    <cfRule type="duplicateValues" dxfId="0" priority="7"/>
  </conditionalFormatting>
  <conditionalFormatting sqref="C81">
    <cfRule type="duplicateValues" dxfId="0" priority="6"/>
  </conditionalFormatting>
  <conditionalFormatting sqref="C82">
    <cfRule type="duplicateValues" dxfId="0" priority="5"/>
  </conditionalFormatting>
  <conditionalFormatting sqref="B83">
    <cfRule type="duplicateValues" dxfId="0" priority="2"/>
  </conditionalFormatting>
  <conditionalFormatting sqref="C83">
    <cfRule type="duplicateValues" dxfId="0" priority="1"/>
  </conditionalFormatting>
  <conditionalFormatting sqref="B2:B13 B15:B82">
    <cfRule type="duplicateValues" dxfId="0" priority="85"/>
  </conditionalFormatting>
  <pageMargins left="0.700694444444445" right="0.700694444444445" top="0.708333333333333" bottom="0.472222222222222" header="0.275" footer="0.298611111111111"/>
  <pageSetup paperSize="9" orientation="portrait" horizontalDpi="600"/>
  <headerFooter>
    <oddHeader>&amp;C&amp;"微软雅黑"&amp;16&amp;B 2024年度第一批高企更名证书领取单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2"/>
  <sheetViews>
    <sheetView workbookViewId="0">
      <selection activeCell="B17" sqref="B17"/>
    </sheetView>
  </sheetViews>
  <sheetFormatPr defaultColWidth="9" defaultRowHeight="14.5"/>
  <cols>
    <col min="1" max="1" width="24.3818181818182" customWidth="1"/>
    <col min="6" max="6" width="30.3818181818182" customWidth="1"/>
  </cols>
  <sheetData>
    <row r="1" ht="15" spans="1:1">
      <c r="A1" s="1"/>
    </row>
    <row r="2" ht="15" spans="1:1">
      <c r="A2" s="1"/>
    </row>
    <row r="3" ht="15" spans="1:1">
      <c r="A3" s="1"/>
    </row>
    <row r="4" ht="15" spans="1:1">
      <c r="A4" s="1"/>
    </row>
    <row r="5" ht="15" spans="1:1">
      <c r="A5" s="1"/>
    </row>
    <row r="6" ht="15" spans="1:1">
      <c r="A6" s="1"/>
    </row>
    <row r="7" ht="15" spans="1:1">
      <c r="A7" s="1"/>
    </row>
    <row r="8" ht="15" spans="1:1">
      <c r="A8" s="1"/>
    </row>
    <row r="9" ht="15" spans="1:1">
      <c r="A9" s="1"/>
    </row>
    <row r="10" ht="15" spans="1:1">
      <c r="A10" s="1"/>
    </row>
    <row r="11" ht="15" spans="1:1">
      <c r="A11" s="1"/>
    </row>
    <row r="12" ht="15" spans="1:1">
      <c r="A12" s="1"/>
    </row>
    <row r="13" ht="15" spans="1:1">
      <c r="A13" s="1"/>
    </row>
    <row r="14" ht="15" spans="1:1">
      <c r="A14" s="1"/>
    </row>
    <row r="15" ht="15" spans="1:1">
      <c r="A15" s="1"/>
    </row>
    <row r="16" ht="15" spans="1:1">
      <c r="A16" s="1"/>
    </row>
    <row r="17" ht="15" spans="1:1">
      <c r="A17" s="1"/>
    </row>
    <row r="18" ht="15" spans="1:1">
      <c r="A18" s="1"/>
    </row>
    <row r="19" ht="15" spans="1:1">
      <c r="A19" s="1"/>
    </row>
    <row r="20" ht="15" spans="1:1">
      <c r="A20" s="1"/>
    </row>
    <row r="21" ht="15" spans="1:1">
      <c r="A21" s="1"/>
    </row>
    <row r="22" ht="15" spans="1:1">
      <c r="A22" s="1"/>
    </row>
    <row r="23" ht="15" spans="1:1">
      <c r="A23" s="1"/>
    </row>
    <row r="24" ht="15" spans="1:1">
      <c r="A24" s="1"/>
    </row>
    <row r="25" ht="15" spans="1:1">
      <c r="A25" s="1"/>
    </row>
    <row r="26" ht="15" spans="1:1">
      <c r="A26" s="1"/>
    </row>
    <row r="27" ht="15" spans="1:1">
      <c r="A27" s="1"/>
    </row>
    <row r="28" ht="15" spans="1:1">
      <c r="A28" s="1"/>
    </row>
    <row r="29" ht="15" spans="1:1">
      <c r="A29" s="1"/>
    </row>
    <row r="30" ht="15" spans="1:1">
      <c r="A30" s="1"/>
    </row>
    <row r="31" ht="15" spans="1:1">
      <c r="A31" s="1"/>
    </row>
    <row r="32" ht="15" spans="1:1">
      <c r="A32" s="1"/>
    </row>
    <row r="33" ht="15" spans="1:1">
      <c r="A33" s="1"/>
    </row>
    <row r="34" ht="15" spans="1:1">
      <c r="A34" s="1"/>
    </row>
    <row r="35" ht="15" spans="1:1">
      <c r="A35" s="1"/>
    </row>
    <row r="36" ht="15" spans="1:1">
      <c r="A36" s="1"/>
    </row>
    <row r="37" ht="15" spans="1:1">
      <c r="A37" s="1"/>
    </row>
    <row r="38" ht="15" spans="1:1">
      <c r="A38" s="1"/>
    </row>
    <row r="39" ht="15" spans="1:1">
      <c r="A39" s="1"/>
    </row>
    <row r="40" ht="15" spans="1:1">
      <c r="A40" s="1"/>
    </row>
    <row r="41" ht="15" spans="1:1">
      <c r="A41" s="1"/>
    </row>
    <row r="42" ht="15" spans="1:1">
      <c r="A42" s="1"/>
    </row>
    <row r="43" ht="15" spans="1:1">
      <c r="A43" s="1"/>
    </row>
    <row r="44" ht="15" spans="1:1">
      <c r="A44" s="1"/>
    </row>
    <row r="45" ht="15" spans="1:1">
      <c r="A45" s="1"/>
    </row>
    <row r="46" ht="15" spans="1:1">
      <c r="A46" s="1"/>
    </row>
    <row r="47" ht="15" spans="1:1">
      <c r="A47" s="1"/>
    </row>
    <row r="48" ht="15" spans="1:1">
      <c r="A48" s="1"/>
    </row>
    <row r="49" ht="15" spans="1:1">
      <c r="A49" s="1"/>
    </row>
    <row r="50" ht="15" spans="1:1">
      <c r="A50" s="1"/>
    </row>
    <row r="51" ht="15" spans="1:1">
      <c r="A51" s="1"/>
    </row>
    <row r="52" ht="15" spans="1:1">
      <c r="A52" s="1"/>
    </row>
    <row r="53" ht="15" spans="1:1">
      <c r="A53" s="1"/>
    </row>
    <row r="54" ht="15" spans="1:1">
      <c r="A54" s="1"/>
    </row>
    <row r="55" ht="15" spans="1:1">
      <c r="A55" s="1"/>
    </row>
    <row r="56" ht="15" spans="1:1">
      <c r="A56" s="1"/>
    </row>
    <row r="57" ht="15" spans="1:1">
      <c r="A57" s="1"/>
    </row>
    <row r="58" ht="15" spans="1:1">
      <c r="A58" s="1"/>
    </row>
    <row r="59" ht="15" spans="1:1">
      <c r="A59" s="1"/>
    </row>
    <row r="60" ht="15" spans="1:1">
      <c r="A60" s="1"/>
    </row>
    <row r="61" ht="15" spans="1:1">
      <c r="A61" s="1"/>
    </row>
    <row r="62" ht="15" spans="1:1">
      <c r="A62" s="1"/>
    </row>
    <row r="63" ht="15" spans="1:1">
      <c r="A63" s="1"/>
    </row>
    <row r="64" ht="15" spans="1:1">
      <c r="A64" s="1"/>
    </row>
    <row r="65" ht="15" spans="1:1">
      <c r="A65" s="1"/>
    </row>
    <row r="66" ht="15" spans="1:1">
      <c r="A66" s="1"/>
    </row>
    <row r="67" ht="15" spans="1:1">
      <c r="A67" s="1"/>
    </row>
    <row r="68" ht="15" spans="1:1">
      <c r="A68" s="1"/>
    </row>
    <row r="69" ht="15" spans="1:1">
      <c r="A69" s="1"/>
    </row>
    <row r="70" ht="15" spans="1:1">
      <c r="A70" s="1"/>
    </row>
    <row r="71" ht="15" spans="1:1">
      <c r="A71" s="1"/>
    </row>
    <row r="72" ht="15" spans="1:1">
      <c r="A72" s="1"/>
    </row>
    <row r="73" ht="15" spans="1:1">
      <c r="A73" s="1"/>
    </row>
    <row r="74" ht="15" spans="1:1">
      <c r="A74" s="1"/>
    </row>
    <row r="75" ht="15" spans="1:1">
      <c r="A75" s="1"/>
    </row>
    <row r="76" ht="15" spans="1:1">
      <c r="A76" s="1"/>
    </row>
    <row r="77" ht="15" spans="1:1">
      <c r="A77" s="1"/>
    </row>
    <row r="78" ht="15" spans="1:1">
      <c r="A78" s="1"/>
    </row>
    <row r="79" ht="15" spans="1:1">
      <c r="A79" s="1"/>
    </row>
    <row r="80" ht="15" spans="1:1">
      <c r="A80" s="1"/>
    </row>
    <row r="81" ht="15" spans="1:1">
      <c r="A81" s="1"/>
    </row>
    <row r="82" ht="15" spans="1:1">
      <c r="A82" s="1"/>
    </row>
    <row r="83" ht="15" spans="1:1">
      <c r="A83" s="1"/>
    </row>
    <row r="84" ht="15" spans="1:1">
      <c r="A84" s="1"/>
    </row>
    <row r="85" ht="15" spans="1:1">
      <c r="A85" s="1"/>
    </row>
    <row r="86" ht="15" spans="1:1">
      <c r="A86" s="1"/>
    </row>
    <row r="87" ht="15" spans="1:1">
      <c r="A87" s="1"/>
    </row>
    <row r="88" ht="15" spans="1:1">
      <c r="A88" s="1"/>
    </row>
    <row r="89" ht="15" spans="1:1">
      <c r="A89" s="1"/>
    </row>
    <row r="90" ht="15" spans="1:1">
      <c r="A90" s="1"/>
    </row>
    <row r="91" ht="15" spans="1:1">
      <c r="A91" s="1"/>
    </row>
    <row r="92" ht="15" spans="1:1">
      <c r="A92" s="1"/>
    </row>
    <row r="93" ht="15" spans="1:1">
      <c r="A93" s="1"/>
    </row>
    <row r="94" ht="15" spans="1:1">
      <c r="A94" s="1"/>
    </row>
    <row r="95" ht="15" spans="1:1">
      <c r="A95" s="1"/>
    </row>
    <row r="96" ht="15" spans="1:1">
      <c r="A96" s="1"/>
    </row>
    <row r="97" ht="15" spans="1:1">
      <c r="A97" s="1"/>
    </row>
    <row r="98" ht="15" spans="1:1">
      <c r="A98" s="1"/>
    </row>
    <row r="99" ht="15" spans="1:1">
      <c r="A99" s="1"/>
    </row>
    <row r="100" ht="15" spans="1:1">
      <c r="A100" s="1"/>
    </row>
    <row r="101" ht="15" spans="1:1">
      <c r="A101" s="1"/>
    </row>
    <row r="102" ht="15" spans="1:1">
      <c r="A102" s="1"/>
    </row>
    <row r="103" ht="15" spans="1:1">
      <c r="A103" s="1"/>
    </row>
    <row r="104" ht="15" spans="1:1">
      <c r="A104" s="1"/>
    </row>
    <row r="105" ht="15" spans="1:1">
      <c r="A105" s="1"/>
    </row>
    <row r="106" ht="15" spans="1:1">
      <c r="A106" s="1"/>
    </row>
    <row r="107" ht="15" spans="1:1">
      <c r="A107" s="1"/>
    </row>
    <row r="108" ht="15" spans="1:1">
      <c r="A108" s="1"/>
    </row>
    <row r="109" ht="15" spans="1:1">
      <c r="A109" s="1"/>
    </row>
    <row r="110" ht="15" spans="1:1">
      <c r="A110" s="1"/>
    </row>
    <row r="111" ht="15" spans="1:1">
      <c r="A111" s="1"/>
    </row>
    <row r="112" ht="15" spans="1:1">
      <c r="A112" s="1"/>
    </row>
    <row r="113" ht="15" spans="1:1">
      <c r="A113" s="1"/>
    </row>
    <row r="114" ht="15" spans="1:1">
      <c r="A114" s="1"/>
    </row>
    <row r="115" ht="15" spans="1:1">
      <c r="A115" s="1"/>
    </row>
    <row r="116" ht="15" spans="1:1">
      <c r="A116" s="1"/>
    </row>
    <row r="117" ht="15" spans="1:1">
      <c r="A117" s="1"/>
    </row>
    <row r="118" ht="15" spans="1:1">
      <c r="A118" s="1"/>
    </row>
    <row r="119" ht="15" spans="1:1">
      <c r="A119" s="1"/>
    </row>
    <row r="120" ht="15" spans="1:1">
      <c r="A120" s="1"/>
    </row>
    <row r="121" ht="15" spans="1:1">
      <c r="A121" s="1"/>
    </row>
    <row r="122" ht="15" spans="1:1">
      <c r="A122" s="1"/>
    </row>
    <row r="123" ht="15" spans="1:1">
      <c r="A123" s="1"/>
    </row>
    <row r="124" ht="15" spans="1:1">
      <c r="A124" s="1"/>
    </row>
    <row r="125" ht="15" spans="1:1">
      <c r="A125" s="1"/>
    </row>
    <row r="126" ht="15" spans="1:1">
      <c r="A126" s="1"/>
    </row>
    <row r="127" ht="15" spans="1:1">
      <c r="A127" s="1"/>
    </row>
    <row r="128" ht="15" spans="1:1">
      <c r="A128" s="1"/>
    </row>
    <row r="129" ht="15" spans="1:1">
      <c r="A129" s="1"/>
    </row>
    <row r="130" ht="15" spans="1:1">
      <c r="A130" s="1"/>
    </row>
    <row r="131" ht="15" spans="1:1">
      <c r="A131" s="1"/>
    </row>
    <row r="132" ht="15" spans="1:1">
      <c r="A132" s="1"/>
    </row>
    <row r="133" ht="15" spans="1:1">
      <c r="A133" s="1"/>
    </row>
    <row r="134" ht="15" spans="1:1">
      <c r="A134" s="1"/>
    </row>
    <row r="135" ht="15" spans="1:1">
      <c r="A135" s="1"/>
    </row>
    <row r="136" ht="15" spans="1:1">
      <c r="A136" s="1"/>
    </row>
    <row r="137" ht="15" spans="1:1">
      <c r="A137" s="1"/>
    </row>
    <row r="138" ht="15" spans="1:1">
      <c r="A138" s="1"/>
    </row>
    <row r="139" ht="15" spans="1:1">
      <c r="A139" s="1"/>
    </row>
    <row r="140" ht="15" spans="1:1">
      <c r="A140" s="1"/>
    </row>
    <row r="141" ht="15" spans="1:1">
      <c r="A141" s="1"/>
    </row>
    <row r="142" ht="15" spans="1:1">
      <c r="A142" s="1"/>
    </row>
    <row r="143" ht="15" spans="1:1">
      <c r="A143" s="1"/>
    </row>
    <row r="144" ht="15" spans="1:1">
      <c r="A144" s="1"/>
    </row>
    <row r="145" ht="15" spans="1:1">
      <c r="A145" s="1"/>
    </row>
    <row r="146" ht="15" spans="1:1">
      <c r="A146" s="1"/>
    </row>
    <row r="147" ht="15" spans="1:1">
      <c r="A147" s="1"/>
    </row>
    <row r="148" ht="15" spans="1:1">
      <c r="A148" s="1"/>
    </row>
    <row r="149" ht="15" spans="1:1">
      <c r="A149" s="1"/>
    </row>
    <row r="150" ht="15" spans="1:1">
      <c r="A150" s="1"/>
    </row>
    <row r="151" ht="15" spans="1:1">
      <c r="A151" s="1"/>
    </row>
    <row r="152" ht="15" spans="1:1">
      <c r="A152" s="1"/>
    </row>
    <row r="153" ht="15" spans="1:1">
      <c r="A153" s="1"/>
    </row>
    <row r="154" ht="15" spans="1:1">
      <c r="A154" s="1"/>
    </row>
    <row r="155" ht="15" spans="1:1">
      <c r="A155" s="1"/>
    </row>
    <row r="156" ht="15" spans="1:1">
      <c r="A156" s="1"/>
    </row>
    <row r="157" ht="15" spans="1:1">
      <c r="A157" s="1"/>
    </row>
    <row r="158" ht="15" spans="1:1">
      <c r="A158" s="1"/>
    </row>
    <row r="159" ht="15" spans="1:1">
      <c r="A159" s="1"/>
    </row>
    <row r="160" ht="15" spans="1:1">
      <c r="A160" s="1"/>
    </row>
    <row r="161" ht="15" spans="1:1">
      <c r="A161" s="1"/>
    </row>
    <row r="162" ht="15" spans="1:1">
      <c r="A162" s="1"/>
    </row>
    <row r="163" ht="15" spans="1:1">
      <c r="A163" s="1"/>
    </row>
    <row r="164" ht="15" spans="1:1">
      <c r="A164" s="1"/>
    </row>
    <row r="165" ht="15" spans="1:1">
      <c r="A165" s="1"/>
    </row>
    <row r="166" ht="15" spans="1:1">
      <c r="A166" s="1"/>
    </row>
    <row r="167" ht="15" spans="1:1">
      <c r="A167" s="1"/>
    </row>
    <row r="168" ht="15" spans="1:1">
      <c r="A168" s="1"/>
    </row>
    <row r="169" ht="15" spans="1:1">
      <c r="A169" s="1"/>
    </row>
    <row r="170" ht="15" spans="1:1">
      <c r="A170" s="1"/>
    </row>
    <row r="171" ht="15" spans="1:1">
      <c r="A171" s="1"/>
    </row>
    <row r="172" ht="15" spans="1:1">
      <c r="A172" s="1"/>
    </row>
    <row r="173" ht="15" spans="1:1">
      <c r="A173" s="1"/>
    </row>
    <row r="174" ht="15" spans="1:1">
      <c r="A174" s="1"/>
    </row>
    <row r="175" ht="15" spans="1:1">
      <c r="A175" s="1"/>
    </row>
    <row r="176" ht="15" spans="1:1">
      <c r="A176" s="1"/>
    </row>
    <row r="177" ht="15" spans="1:1">
      <c r="A177" s="1"/>
    </row>
    <row r="178" ht="15" spans="1:1">
      <c r="A178" s="1"/>
    </row>
    <row r="179" ht="15" spans="1:1">
      <c r="A179" s="1"/>
    </row>
    <row r="180" ht="15" spans="1:1">
      <c r="A180" s="1"/>
    </row>
    <row r="181" ht="15" spans="1:1">
      <c r="A181" s="1"/>
    </row>
    <row r="182" ht="15" spans="1:1">
      <c r="A182" s="1"/>
    </row>
  </sheetData>
  <conditionalFormatting sqref="A183:A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pro</cp:lastModifiedBy>
  <dcterms:created xsi:type="dcterms:W3CDTF">2016-08-17T09:15:00Z</dcterms:created>
  <cp:lastPrinted>2016-08-17T09:28:00Z</cp:lastPrinted>
  <dcterms:modified xsi:type="dcterms:W3CDTF">2025-08-07T09:25:35Z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1033-12.2.0.22222</vt:lpwstr>
  </property>
  <property fmtid="{D5CDD505-2E9C-101B-9397-08002B2CF9AE}" pid="3" name="ICV">
    <vt:lpwstr>E86741A99B6F4061AB9D29DE6D025BB8</vt:lpwstr>
  </property>
  <property fmtid="{D5CDD505-2E9C-101B-9397-08002B2CF9AE}" pid="4" name="KSOReadingLayout">
    <vt:bool>true</vt:bool>
  </property>
</Properties>
</file>