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tabRatio="599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Sheet1!$A$1:$D$94</definedName>
    <definedName name="_xlnm.Print_Titles" localSheetId="1">Sheet2!$1:$1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<sst xmlns="http://schemas.openxmlformats.org/spreadsheetml/2006/main" count="288" uniqueCount="285">
  <si>
    <t>序号</t>
  </si>
  <si>
    <t>原企业名称</t>
  </si>
  <si>
    <t>更名后企业名称</t>
  </si>
  <si>
    <t>高企证书编号</t>
  </si>
  <si>
    <t>北京君林科技股份有限公司</t>
  </si>
  <si>
    <t>北京君林科技有限公司</t>
  </si>
  <si>
    <t>GR202411004347</t>
  </si>
  <si>
    <t>北京佳润洁环保技术有限公司</t>
  </si>
  <si>
    <t>北京拜微新材料科技有限公司</t>
  </si>
  <si>
    <t>GR202411002773</t>
  </si>
  <si>
    <t>北京金谷远见科技有限公司</t>
  </si>
  <si>
    <t>北京金谷远见科技集团有限公司</t>
  </si>
  <si>
    <t>GR202411004741</t>
  </si>
  <si>
    <t>中化学建设投资集团有限公司</t>
  </si>
  <si>
    <t>中化学（北京）建设投资有限公司</t>
  </si>
  <si>
    <t>GR202311001026</t>
  </si>
  <si>
    <t>康美思气力输送技术(北京)有限公司</t>
  </si>
  <si>
    <t>北京康美斯工程技术有限公司</t>
  </si>
  <si>
    <t>GR202211008473</t>
  </si>
  <si>
    <t>西克麦哈克(北京)仪器有限公司</t>
  </si>
  <si>
    <t>恩德斯豪斯（北京）科技有限公司</t>
  </si>
  <si>
    <t>GR202311000890</t>
  </si>
  <si>
    <t>北京福通互联科技集团有限公司</t>
  </si>
  <si>
    <t>北京顺鑫福通大数据集团有限公司</t>
  </si>
  <si>
    <t>GR202311004568</t>
  </si>
  <si>
    <t>中科长城海洋信息系统有限公司</t>
  </si>
  <si>
    <t>中科海声信息系统（北京）有限公司</t>
  </si>
  <si>
    <t>GR202211001502</t>
  </si>
  <si>
    <t>北京万联网络数据信息安全股份有限公司</t>
  </si>
  <si>
    <t>北京万联人工智能股份有限公司</t>
  </si>
  <si>
    <t>GR202411008524</t>
  </si>
  <si>
    <t>爱必施农业技术(北京)有限公司</t>
  </si>
  <si>
    <t>北京雷邦斯技术发展有限公司</t>
  </si>
  <si>
    <t>GR202411005116</t>
  </si>
  <si>
    <t>北京瑞和德宝热力科技有限公司</t>
  </si>
  <si>
    <t>北京鸿信德宝新能源科技有限公司</t>
  </si>
  <si>
    <t>GR202311008315</t>
  </si>
  <si>
    <t>中化学数科(北京)电子商务有限公司</t>
  </si>
  <si>
    <t>中化学数科（北京）电子商务科技有限公司</t>
  </si>
  <si>
    <t>GR202211004460</t>
  </si>
  <si>
    <t>北京博源恒升高科技有限公司</t>
  </si>
  <si>
    <t>北京博源恒升高科技集团有限公司</t>
  </si>
  <si>
    <t>GR202411005258</t>
  </si>
  <si>
    <t>中交生态环保投资有限公司</t>
  </si>
  <si>
    <t>中交生态环境建设有限公司</t>
  </si>
  <si>
    <t>GR202311002088</t>
  </si>
  <si>
    <t>远江盛邦(北京)网络安全科技股份有限公司</t>
  </si>
  <si>
    <t>远江盛邦安全科技集团股份有限公司</t>
  </si>
  <si>
    <t>GR202211001712</t>
  </si>
  <si>
    <t>北京融环科技有限公司</t>
  </si>
  <si>
    <t>北京机理智能科技有限公司</t>
  </si>
  <si>
    <t>GR202411008118</t>
  </si>
  <si>
    <t>北京屹林慧谷教育科技有限公司</t>
  </si>
  <si>
    <t>北京屹林慧谷科技有限公司</t>
  </si>
  <si>
    <t>GR202411007534</t>
  </si>
  <si>
    <t>北京环网讯达通信工程有限公司</t>
  </si>
  <si>
    <t>北京环网云通智能科技有限公司</t>
  </si>
  <si>
    <t>GR202411010327</t>
  </si>
  <si>
    <t>北京天帷网络安全技术有限公司</t>
  </si>
  <si>
    <t>中检集团天帷网络安全技术（北京）有限公司</t>
  </si>
  <si>
    <t>GR202411000510</t>
  </si>
  <si>
    <t>中青华培有限公司</t>
  </si>
  <si>
    <t>北京中青华培装备科技有限公司</t>
  </si>
  <si>
    <t>GR202311009130</t>
  </si>
  <si>
    <t>北京大地风景旅游景观规划院</t>
  </si>
  <si>
    <t>北京大地风景旅游景观规划设计有限公司</t>
  </si>
  <si>
    <t>GR202411008823</t>
  </si>
  <si>
    <t>北京中联新航建材有限公司</t>
  </si>
  <si>
    <t>华东材料（北京）有限公司</t>
  </si>
  <si>
    <t>GR202211003724</t>
  </si>
  <si>
    <t>北京峰频能源管理有限公司</t>
  </si>
  <si>
    <t>北京峰频能源科技有限公司</t>
  </si>
  <si>
    <t>GR202411004319</t>
  </si>
  <si>
    <t>北京联翔电子科技有限公司</t>
  </si>
  <si>
    <t>北京元力智造科技有限公司</t>
  </si>
  <si>
    <t>GR202211007053</t>
  </si>
  <si>
    <t>北京宋诚科技有限公司</t>
  </si>
  <si>
    <t>北京宋诚医疗科技有限公司</t>
  </si>
  <si>
    <t>GR202311005943</t>
  </si>
  <si>
    <t>北京海盛宏宇建设发展有限公司</t>
  </si>
  <si>
    <t>北京海盛宏宇建设科技有限公司</t>
  </si>
  <si>
    <t>GR202311004851</t>
  </si>
  <si>
    <t>北京同舟鸿图国际文化传媒有限公司</t>
  </si>
  <si>
    <t>国数云网（北京）科技有限公司</t>
  </si>
  <si>
    <t>GR202411007323</t>
  </si>
  <si>
    <t>北京三浦百草绿色植物制剂有限公司</t>
  </si>
  <si>
    <t>北京三浦百草生物药业有限公司</t>
  </si>
  <si>
    <t>GR202211001232</t>
  </si>
  <si>
    <t>北京知彗测科技有限公司</t>
  </si>
  <si>
    <t>深度机智（北京）科技有限公司</t>
  </si>
  <si>
    <t>GR202411006218</t>
  </si>
  <si>
    <t>安诺优达基因科技(北京)有限公司</t>
  </si>
  <si>
    <t>安诺优达基因科技（北京）股份有限公司</t>
  </si>
  <si>
    <t>GR202311000893</t>
  </si>
  <si>
    <t>北京挚诚华腾建设工程有限公司</t>
  </si>
  <si>
    <t>北京挚诚华腾建设集团有限公司</t>
  </si>
  <si>
    <t>GR202411010308</t>
  </si>
  <si>
    <t>起深空源(北京)科技有限公司</t>
  </si>
  <si>
    <t>起源太空（北京）科技有限公司</t>
  </si>
  <si>
    <t>GR202411002942</t>
  </si>
  <si>
    <t>北京中视嘉联科技有限责任公司</t>
  </si>
  <si>
    <t>北京嘉联同创科技有限责任公司</t>
  </si>
  <si>
    <t>GR202311004085</t>
  </si>
  <si>
    <t>北京晓羊教育科技集团有限公司</t>
  </si>
  <si>
    <t>北京晓羊科技集团有限公司</t>
  </si>
  <si>
    <t>GR202411003965</t>
  </si>
  <si>
    <t>阿高络(北京)科技有限公司</t>
  </si>
  <si>
    <t>北京声网科技有限公司</t>
  </si>
  <si>
    <t>GR202411006192</t>
  </si>
  <si>
    <t>北京神州星科技有限公司</t>
  </si>
  <si>
    <t>北京时禄科技有限公司</t>
  </si>
  <si>
    <t>GR202411002527</t>
  </si>
  <si>
    <t>北京大信金科金融服务外包有限公司</t>
  </si>
  <si>
    <t>北京大信创为信息技术有限公司</t>
  </si>
  <si>
    <t>GR202411001533</t>
  </si>
  <si>
    <t>北京瀚海岚科技有限公司</t>
  </si>
  <si>
    <t>昶熙翰海（北京）科技有限公司</t>
  </si>
  <si>
    <t>GR202411009971</t>
  </si>
  <si>
    <t>北京光环致成国际管理咨询股份有限公司</t>
  </si>
  <si>
    <t>北京光环国际教育科技股份有限公司</t>
  </si>
  <si>
    <t>GR202411008413</t>
  </si>
  <si>
    <t>北京华信科创科技有限公司</t>
  </si>
  <si>
    <t>华信科创（北京）科技股份有限公司</t>
  </si>
  <si>
    <t>GR202211008727</t>
  </si>
  <si>
    <t>北京能高普康测控技术有限公司</t>
  </si>
  <si>
    <t>北京普康知行测控技术有限公司</t>
  </si>
  <si>
    <t>GR202411008997</t>
  </si>
  <si>
    <t>北京建院装饰工程设计有限公司</t>
  </si>
  <si>
    <t>北京佰地建院装饰工程设计有限公司</t>
  </si>
  <si>
    <t>GR202311000642</t>
  </si>
  <si>
    <t>北京众诚天合系统集成科技有限公司</t>
  </si>
  <si>
    <t>北京宏德佳业科技有限公司</t>
  </si>
  <si>
    <t>GR202211006340</t>
  </si>
  <si>
    <t>北京北控生态建设集团有限公司</t>
  </si>
  <si>
    <t>北京首源生态建设集团有限公司</t>
  </si>
  <si>
    <t>GR202411005834</t>
  </si>
  <si>
    <t>北京中农安得运动草坪科技有限公司</t>
  </si>
  <si>
    <t>北京中农安得生态科技有限公司</t>
  </si>
  <si>
    <t>GR202411005888</t>
  </si>
  <si>
    <t>驾驾(北京)科技有限责任公司</t>
  </si>
  <si>
    <t>天使智汇（北京）科技有限公司</t>
  </si>
  <si>
    <t>GR202411008546</t>
  </si>
  <si>
    <t>北京软告科技股份有限公司</t>
  </si>
  <si>
    <t>北京软告科技有限公司</t>
  </si>
  <si>
    <t>GR202411008248</t>
  </si>
  <si>
    <t>北京视趣教育科技有限公司</t>
  </si>
  <si>
    <t>北京翰智云麓数智科技有限公司</t>
  </si>
  <si>
    <t>GR202411000093</t>
  </si>
  <si>
    <t>北京天耀宏图科技有限公司</t>
  </si>
  <si>
    <t>北京天耀宏图科技股份有限公司</t>
  </si>
  <si>
    <t>GR202311001772</t>
  </si>
  <si>
    <t>北京和桥软件技术有限公司</t>
  </si>
  <si>
    <t>北京启序科技有限公司</t>
  </si>
  <si>
    <t>GR202311004061</t>
  </si>
  <si>
    <t>企服天下(北京)咨询有限公司</t>
  </si>
  <si>
    <t>北京海洺科技有限公司</t>
  </si>
  <si>
    <t>GR202311010172</t>
  </si>
  <si>
    <t>北京桔子分期电子商务有限公司</t>
  </si>
  <si>
    <t>北京欢聚畅合电子商务有限公司</t>
  </si>
  <si>
    <t>GR202411005580</t>
  </si>
  <si>
    <t>北京智心科技有限公司</t>
  </si>
  <si>
    <t>北京精英座人工智能科技集团有限公司</t>
  </si>
  <si>
    <t>GR202411007593</t>
  </si>
  <si>
    <t>北京百秀京林园林绿地养护有限公司</t>
  </si>
  <si>
    <t>北京百秀京林城市环境服务有限公司</t>
  </si>
  <si>
    <t>GR202211004722</t>
  </si>
  <si>
    <t>北京领跑智慧文化传播有限公司</t>
  </si>
  <si>
    <t>领跑智慧（北京）科技有限公司</t>
  </si>
  <si>
    <t>GR202411007960</t>
  </si>
  <si>
    <t>北京金科基汇科技管理咨询有限公司</t>
  </si>
  <si>
    <t>北京金科基汇信息技术咨询有限公司</t>
  </si>
  <si>
    <t>GR202411010256</t>
  </si>
  <si>
    <t>北京图森未来科技有限公司</t>
  </si>
  <si>
    <t>北京原创世代互动科技有限公司</t>
  </si>
  <si>
    <t>GR202411005719</t>
  </si>
  <si>
    <t>北京图森智途科技有限公司</t>
  </si>
  <si>
    <t>北京原创世代科技有限公司</t>
  </si>
  <si>
    <t>GR202411003343</t>
  </si>
  <si>
    <t>北京道远教育科技有限公司</t>
  </si>
  <si>
    <t>北京清北道远信息科技有限公司</t>
  </si>
  <si>
    <t>GR202211007479</t>
  </si>
  <si>
    <t>北京智尚轩文化科技有限公司</t>
  </si>
  <si>
    <t>北京禹创智联科技有限公司</t>
  </si>
  <si>
    <t>GR202411009257</t>
  </si>
  <si>
    <t>北京滴普科技有限公司</t>
  </si>
  <si>
    <t>滴普科技股份有限公司</t>
  </si>
  <si>
    <t>GR202211009038</t>
  </si>
  <si>
    <t>北京顺禹房地产企业管理有限公司</t>
  </si>
  <si>
    <t>科艺梦空间（北京）科技创新服务有限公司</t>
  </si>
  <si>
    <t>GR202411010332</t>
  </si>
  <si>
    <t>北京华声医学科技开发公司</t>
  </si>
  <si>
    <t>北京华声医学科技开发有限公司</t>
  </si>
  <si>
    <t>GR202211008546</t>
  </si>
  <si>
    <t>北京中交兴路车联网科技有限公司</t>
  </si>
  <si>
    <t>北京兴路车联科技有限公司</t>
  </si>
  <si>
    <t>GR202311004121</t>
  </si>
  <si>
    <t>北京航科新源自动化设备有限公司</t>
  </si>
  <si>
    <t>北京航科新源电气技术有限公司</t>
  </si>
  <si>
    <t>GR202411004402</t>
  </si>
  <si>
    <t>北京诺来咨询有限公司</t>
  </si>
  <si>
    <t>北京诺来数智科技有限公司</t>
  </si>
  <si>
    <t>GR202411009026</t>
  </si>
  <si>
    <t>北京中科盛康科技有限公司</t>
  </si>
  <si>
    <t>北京中科盛康科技股份有限公司</t>
  </si>
  <si>
    <t>GR202311005244</t>
  </si>
  <si>
    <t>北京龙坤软件科技有限公司</t>
  </si>
  <si>
    <t>北京中益大越智能科技有限公司</t>
  </si>
  <si>
    <t>GR202411000552</t>
  </si>
  <si>
    <t>北京华电电子商务科技有限公司</t>
  </si>
  <si>
    <t>北京华电数智云链科技有限公司</t>
  </si>
  <si>
    <t>GR202311001024</t>
  </si>
  <si>
    <t>北京英太格瑞检测技术有限公司</t>
  </si>
  <si>
    <t>北京英太格瑞生物科技有限公司</t>
  </si>
  <si>
    <t>GR202211002221</t>
  </si>
  <si>
    <t>凤凰数媒(北京)教育科技有限公司</t>
  </si>
  <si>
    <t>凤凰数媒（北京）科技有限公司</t>
  </si>
  <si>
    <t>GR202211001823</t>
  </si>
  <si>
    <t>万泽时代(北京)科技有限公司</t>
  </si>
  <si>
    <t>万泽时代科技有限公司</t>
  </si>
  <si>
    <t>GR202211005198</t>
  </si>
  <si>
    <t>曙光云计算集团有限公司</t>
  </si>
  <si>
    <t>曙光云计算集团股份有限公司</t>
  </si>
  <si>
    <t>GR202211008978</t>
  </si>
  <si>
    <t>西门子物流自动化系统(北京)有限公司</t>
  </si>
  <si>
    <t>范德兰德物流自动化系统（北京）有限公司</t>
  </si>
  <si>
    <t>GR202211003281</t>
  </si>
  <si>
    <t>北京猿力教育科技有限公司</t>
  </si>
  <si>
    <t>北京猿力科技有限公司</t>
  </si>
  <si>
    <t>GR202411005291</t>
  </si>
  <si>
    <t>北京城建亚泰建筑装饰工程设计有限公司</t>
  </si>
  <si>
    <t>北京城建亚泰建筑装饰工程有限公司</t>
  </si>
  <si>
    <t>GR202211000898</t>
  </si>
  <si>
    <t>北京众创国际展览有限公司</t>
  </si>
  <si>
    <t>北京众创云启文化产业有限公司</t>
  </si>
  <si>
    <t>GR202411001950</t>
  </si>
  <si>
    <t>北京合地威技术开发有限公司</t>
  </si>
  <si>
    <t>北京创亿宏达石油科技有限公司</t>
  </si>
  <si>
    <t>GR202211001575</t>
  </si>
  <si>
    <t>北京恒通慧源大数据技术有限公司</t>
  </si>
  <si>
    <t>北京中科江南数字科技有限公司</t>
  </si>
  <si>
    <t>GR202211003953</t>
  </si>
  <si>
    <t>北京枫华时代机械设备贸易有限公司</t>
  </si>
  <si>
    <t>北京枫华时代装备技术有限公司</t>
  </si>
  <si>
    <t>GR202411008438</t>
  </si>
  <si>
    <t>北京金诚久安人力资源服务有限公司</t>
  </si>
  <si>
    <t>北京金诚久安人才发展集团有限公司</t>
  </si>
  <si>
    <t>GR202211005871</t>
  </si>
  <si>
    <t>北京爆富网络科技有限公司</t>
  </si>
  <si>
    <t>北京富物云智能科技有限公司</t>
  </si>
  <si>
    <t>GR202211004970</t>
  </si>
  <si>
    <t>华清安泰能源股份有限公司</t>
  </si>
  <si>
    <t>北京京能华清综合能源股份有限公司</t>
  </si>
  <si>
    <t>GR202411001591</t>
  </si>
  <si>
    <t>北京美源中联科技信息咨询有限公司</t>
  </si>
  <si>
    <t>北京美源智联科技有限公司</t>
  </si>
  <si>
    <t>GR202411010061</t>
  </si>
  <si>
    <t>泰豪国际工程有限公司</t>
  </si>
  <si>
    <t>北京昱宁科技有限公司</t>
  </si>
  <si>
    <t>GR202211003216</t>
  </si>
  <si>
    <t>北京曲速科技发展有限公司</t>
  </si>
  <si>
    <t>北京市曲速科技发展有限公司</t>
  </si>
  <si>
    <t>GR202411002828</t>
  </si>
  <si>
    <t>中影年年(北京)文化传媒有限公司</t>
  </si>
  <si>
    <t>中影年年（北京）科技有限公司</t>
  </si>
  <si>
    <t>GR202211007975</t>
  </si>
  <si>
    <t>北京全三维能源科技股份有限公司</t>
  </si>
  <si>
    <t>源和全三维能源股份有限公司</t>
  </si>
  <si>
    <t>GR202211001446</t>
  </si>
  <si>
    <t>北京盛拓达生物技术有限公司</t>
  </si>
  <si>
    <t>北京盛拓达生物技术股份有限公司</t>
  </si>
  <si>
    <t>GR202211001244</t>
  </si>
  <si>
    <t>北京三立慧评化妆品科技有限公司</t>
  </si>
  <si>
    <t>三立慧评（北京）检测技术有限公司</t>
  </si>
  <si>
    <t>GR202411000978</t>
  </si>
  <si>
    <t>中广宽带网络有限公司</t>
  </si>
  <si>
    <t>中广数智科技（北京）有限责任公司</t>
  </si>
  <si>
    <t>GR202211004552</t>
  </si>
  <si>
    <t>北京森拉普尔实验室科技有限公司</t>
  </si>
  <si>
    <t>北京森拉普尔科技集团有限公司</t>
  </si>
  <si>
    <t>GR202411010281</t>
  </si>
  <si>
    <t>北京盈泽世纪科技发展有限公司</t>
  </si>
  <si>
    <t>北京盈泽天呈科技有限公司</t>
  </si>
  <si>
    <t>GR202211004238</t>
  </si>
  <si>
    <t>领取人签字</t>
  </si>
  <si>
    <t>领取时间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</si>
</sst>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</font>
    <font>
      <sz val="11"/>
      <name val="仿宋"/>
      <charset val="134"/>
    </font>
    <font>
      <sz val="12"/>
      <color theme="1"/>
      <name val="宋体"/>
      <charset val="134"/>
      <scheme val="minor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0" xfId="0" applyFont="1" applyFill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4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A2" sqref="A2:A94"/>
    </sheetView>
  </sheetViews>
  <sheetFormatPr defaultColWidth="9" defaultRowHeight="15" outlineLevelCol="3"/>
  <cols>
    <col min="1" max="1" width="5.24545454545455" style="10" customWidth="1"/>
    <col min="2" max="2" width="38.6363636363636" style="9" customWidth="1"/>
    <col min="3" max="3" width="40.6363636363636" style="9" customWidth="1"/>
    <col min="4" max="4" width="19" style="10" customWidth="1"/>
    <col min="5" max="16384" width="9" style="11"/>
  </cols>
  <sheetData>
    <row r="1" s="9" customFormat="1" ht="27" customHeight="1" spans="1:4">
      <c r="A1" s="12" t="s">
        <v>0</v>
      </c>
      <c r="B1" s="12" t="s">
        <v>1</v>
      </c>
      <c r="C1" s="12" t="s">
        <v>2</v>
      </c>
      <c r="D1" s="12" t="s">
        <v>3</v>
      </c>
    </row>
    <row r="2" s="9" customFormat="1" ht="27" customHeight="1" spans="1:4">
      <c r="A2" s="13">
        <v>1</v>
      </c>
      <c r="B2" s="7" t="s">
        <v>4</v>
      </c>
      <c r="C2" s="7" t="s">
        <v>5</v>
      </c>
      <c r="D2" s="13" t="s">
        <v>6</v>
      </c>
    </row>
    <row r="3" s="9" customFormat="1" ht="27" customHeight="1" spans="1:4">
      <c r="A3" s="13">
        <v>2</v>
      </c>
      <c r="B3" s="7" t="s">
        <v>7</v>
      </c>
      <c r="C3" s="7" t="s">
        <v>8</v>
      </c>
      <c r="D3" s="13" t="s">
        <v>9</v>
      </c>
    </row>
    <row r="4" s="9" customFormat="1" ht="27" customHeight="1" spans="1:4">
      <c r="A4" s="13">
        <v>3</v>
      </c>
      <c r="B4" s="7" t="s">
        <v>10</v>
      </c>
      <c r="C4" s="7" t="s">
        <v>11</v>
      </c>
      <c r="D4" s="13" t="s">
        <v>12</v>
      </c>
    </row>
    <row r="5" s="9" customFormat="1" ht="27" customHeight="1" spans="1:4">
      <c r="A5" s="13">
        <v>4</v>
      </c>
      <c r="B5" s="7" t="s">
        <v>13</v>
      </c>
      <c r="C5" s="7" t="s">
        <v>14</v>
      </c>
      <c r="D5" s="13" t="s">
        <v>15</v>
      </c>
    </row>
    <row r="6" s="9" customFormat="1" ht="27" customHeight="1" spans="1:4">
      <c r="A6" s="13">
        <v>5</v>
      </c>
      <c r="B6" s="7" t="s">
        <v>16</v>
      </c>
      <c r="C6" s="7" t="s">
        <v>17</v>
      </c>
      <c r="D6" s="13" t="s">
        <v>18</v>
      </c>
    </row>
    <row r="7" s="9" customFormat="1" ht="27" customHeight="1" spans="1:4">
      <c r="A7" s="13">
        <v>6</v>
      </c>
      <c r="B7" s="7" t="s">
        <v>19</v>
      </c>
      <c r="C7" s="7" t="s">
        <v>20</v>
      </c>
      <c r="D7" s="13" t="s">
        <v>21</v>
      </c>
    </row>
    <row r="8" s="9" customFormat="1" ht="27" customHeight="1" spans="1:4">
      <c r="A8" s="13">
        <v>7</v>
      </c>
      <c r="B8" s="7" t="s">
        <v>22</v>
      </c>
      <c r="C8" s="7" t="s">
        <v>23</v>
      </c>
      <c r="D8" s="13" t="s">
        <v>24</v>
      </c>
    </row>
    <row r="9" s="9" customFormat="1" ht="27" customHeight="1" spans="1:4">
      <c r="A9" s="13">
        <v>8</v>
      </c>
      <c r="B9" s="7" t="s">
        <v>25</v>
      </c>
      <c r="C9" s="7" t="s">
        <v>26</v>
      </c>
      <c r="D9" s="13" t="s">
        <v>27</v>
      </c>
    </row>
    <row r="10" s="9" customFormat="1" ht="27" customHeight="1" spans="1:4">
      <c r="A10" s="13">
        <v>9</v>
      </c>
      <c r="B10" s="7" t="s">
        <v>28</v>
      </c>
      <c r="C10" s="7" t="s">
        <v>29</v>
      </c>
      <c r="D10" s="13" t="s">
        <v>30</v>
      </c>
    </row>
    <row r="11" s="9" customFormat="1" ht="27" customHeight="1" spans="1:4">
      <c r="A11" s="13">
        <v>10</v>
      </c>
      <c r="B11" s="7" t="s">
        <v>31</v>
      </c>
      <c r="C11" s="7" t="s">
        <v>32</v>
      </c>
      <c r="D11" s="13" t="s">
        <v>33</v>
      </c>
    </row>
    <row r="12" s="9" customFormat="1" ht="27" customHeight="1" spans="1:4">
      <c r="A12" s="13">
        <v>11</v>
      </c>
      <c r="B12" s="7" t="s">
        <v>34</v>
      </c>
      <c r="C12" s="7" t="s">
        <v>35</v>
      </c>
      <c r="D12" s="13" t="s">
        <v>36</v>
      </c>
    </row>
    <row r="13" s="9" customFormat="1" ht="27" customHeight="1" spans="1:4">
      <c r="A13" s="13">
        <v>12</v>
      </c>
      <c r="B13" s="7" t="s">
        <v>37</v>
      </c>
      <c r="C13" s="7" t="s">
        <v>38</v>
      </c>
      <c r="D13" s="13" t="s">
        <v>39</v>
      </c>
    </row>
    <row r="14" s="9" customFormat="1" ht="27" customHeight="1" spans="1:4">
      <c r="A14" s="13">
        <v>13</v>
      </c>
      <c r="B14" s="7" t="s">
        <v>40</v>
      </c>
      <c r="C14" s="7" t="s">
        <v>41</v>
      </c>
      <c r="D14" s="13" t="s">
        <v>42</v>
      </c>
    </row>
    <row r="15" s="9" customFormat="1" ht="27" customHeight="1" spans="1:4">
      <c r="A15" s="13">
        <v>14</v>
      </c>
      <c r="B15" s="7" t="s">
        <v>43</v>
      </c>
      <c r="C15" s="7" t="s">
        <v>44</v>
      </c>
      <c r="D15" s="13" t="s">
        <v>45</v>
      </c>
    </row>
    <row r="16" s="9" customFormat="1" ht="27" customHeight="1" spans="1:4">
      <c r="A16" s="13">
        <v>15</v>
      </c>
      <c r="B16" s="7" t="s">
        <v>46</v>
      </c>
      <c r="C16" s="7" t="s">
        <v>47</v>
      </c>
      <c r="D16" s="13" t="s">
        <v>48</v>
      </c>
    </row>
    <row r="17" s="9" customFormat="1" ht="27" customHeight="1" spans="1:4">
      <c r="A17" s="13">
        <v>16</v>
      </c>
      <c r="B17" s="7" t="s">
        <v>49</v>
      </c>
      <c r="C17" s="7" t="s">
        <v>50</v>
      </c>
      <c r="D17" s="13" t="s">
        <v>51</v>
      </c>
    </row>
    <row r="18" s="9" customFormat="1" ht="27" customHeight="1" spans="1:4">
      <c r="A18" s="13">
        <v>17</v>
      </c>
      <c r="B18" s="7" t="s">
        <v>52</v>
      </c>
      <c r="C18" s="7" t="s">
        <v>53</v>
      </c>
      <c r="D18" s="13" t="s">
        <v>54</v>
      </c>
    </row>
    <row r="19" s="9" customFormat="1" ht="27" customHeight="1" spans="1:4">
      <c r="A19" s="13">
        <v>18</v>
      </c>
      <c r="B19" s="7" t="s">
        <v>55</v>
      </c>
      <c r="C19" s="7" t="s">
        <v>56</v>
      </c>
      <c r="D19" s="13" t="s">
        <v>57</v>
      </c>
    </row>
    <row r="20" s="9" customFormat="1" ht="27" customHeight="1" spans="1:4">
      <c r="A20" s="13">
        <v>19</v>
      </c>
      <c r="B20" s="7" t="s">
        <v>58</v>
      </c>
      <c r="C20" s="7" t="s">
        <v>59</v>
      </c>
      <c r="D20" s="13" t="s">
        <v>60</v>
      </c>
    </row>
    <row r="21" s="9" customFormat="1" ht="27" customHeight="1" spans="1:4">
      <c r="A21" s="13">
        <v>20</v>
      </c>
      <c r="B21" s="7" t="s">
        <v>61</v>
      </c>
      <c r="C21" s="7" t="s">
        <v>62</v>
      </c>
      <c r="D21" s="13" t="s">
        <v>63</v>
      </c>
    </row>
    <row r="22" s="9" customFormat="1" ht="27" customHeight="1" spans="1:4">
      <c r="A22" s="13">
        <v>21</v>
      </c>
      <c r="B22" s="7" t="s">
        <v>64</v>
      </c>
      <c r="C22" s="7" t="s">
        <v>65</v>
      </c>
      <c r="D22" s="13" t="s">
        <v>66</v>
      </c>
    </row>
    <row r="23" s="9" customFormat="1" ht="27" customHeight="1" spans="1:4">
      <c r="A23" s="13">
        <v>22</v>
      </c>
      <c r="B23" s="7" t="s">
        <v>67</v>
      </c>
      <c r="C23" s="7" t="s">
        <v>68</v>
      </c>
      <c r="D23" s="13" t="s">
        <v>69</v>
      </c>
    </row>
    <row r="24" s="9" customFormat="1" ht="27" customHeight="1" spans="1:4">
      <c r="A24" s="13">
        <v>23</v>
      </c>
      <c r="B24" s="7" t="s">
        <v>70</v>
      </c>
      <c r="C24" s="7" t="s">
        <v>71</v>
      </c>
      <c r="D24" s="13" t="s">
        <v>72</v>
      </c>
    </row>
    <row r="25" s="9" customFormat="1" ht="27" customHeight="1" spans="1:4">
      <c r="A25" s="13">
        <v>24</v>
      </c>
      <c r="B25" s="7" t="s">
        <v>73</v>
      </c>
      <c r="C25" s="7" t="s">
        <v>74</v>
      </c>
      <c r="D25" s="13" t="s">
        <v>75</v>
      </c>
    </row>
    <row r="26" s="9" customFormat="1" ht="27" customHeight="1" spans="1:4">
      <c r="A26" s="13">
        <v>25</v>
      </c>
      <c r="B26" s="7" t="s">
        <v>76</v>
      </c>
      <c r="C26" s="7" t="s">
        <v>77</v>
      </c>
      <c r="D26" s="13" t="s">
        <v>78</v>
      </c>
    </row>
    <row r="27" s="9" customFormat="1" ht="27" customHeight="1" spans="1:4">
      <c r="A27" s="13">
        <v>26</v>
      </c>
      <c r="B27" s="7" t="s">
        <v>79</v>
      </c>
      <c r="C27" s="7" t="s">
        <v>80</v>
      </c>
      <c r="D27" s="13" t="s">
        <v>81</v>
      </c>
    </row>
    <row r="28" s="9" customFormat="1" ht="27" customHeight="1" spans="1:4">
      <c r="A28" s="13">
        <v>27</v>
      </c>
      <c r="B28" s="7" t="s">
        <v>82</v>
      </c>
      <c r="C28" s="7" t="s">
        <v>83</v>
      </c>
      <c r="D28" s="13" t="s">
        <v>84</v>
      </c>
    </row>
    <row r="29" s="9" customFormat="1" ht="27" customHeight="1" spans="1:4">
      <c r="A29" s="13">
        <v>28</v>
      </c>
      <c r="B29" s="7" t="s">
        <v>85</v>
      </c>
      <c r="C29" s="7" t="s">
        <v>86</v>
      </c>
      <c r="D29" s="13" t="s">
        <v>87</v>
      </c>
    </row>
    <row r="30" s="9" customFormat="1" ht="27" customHeight="1" spans="1:4">
      <c r="A30" s="13">
        <v>29</v>
      </c>
      <c r="B30" s="7" t="s">
        <v>88</v>
      </c>
      <c r="C30" s="7" t="s">
        <v>89</v>
      </c>
      <c r="D30" s="13" t="s">
        <v>90</v>
      </c>
    </row>
    <row r="31" s="9" customFormat="1" ht="27" customHeight="1" spans="1:4">
      <c r="A31" s="13">
        <v>30</v>
      </c>
      <c r="B31" s="7" t="s">
        <v>91</v>
      </c>
      <c r="C31" s="7" t="s">
        <v>92</v>
      </c>
      <c r="D31" s="13" t="s">
        <v>93</v>
      </c>
    </row>
    <row r="32" s="9" customFormat="1" ht="27" customHeight="1" spans="1:4">
      <c r="A32" s="13">
        <v>31</v>
      </c>
      <c r="B32" s="7" t="s">
        <v>94</v>
      </c>
      <c r="C32" s="7" t="s">
        <v>95</v>
      </c>
      <c r="D32" s="13" t="s">
        <v>96</v>
      </c>
    </row>
    <row r="33" s="9" customFormat="1" ht="27" customHeight="1" spans="1:4">
      <c r="A33" s="13">
        <v>32</v>
      </c>
      <c r="B33" s="7" t="s">
        <v>97</v>
      </c>
      <c r="C33" s="7" t="s">
        <v>98</v>
      </c>
      <c r="D33" s="13" t="s">
        <v>99</v>
      </c>
    </row>
    <row r="34" s="9" customFormat="1" ht="27" customHeight="1" spans="1:4">
      <c r="A34" s="13">
        <v>33</v>
      </c>
      <c r="B34" s="7" t="s">
        <v>100</v>
      </c>
      <c r="C34" s="7" t="s">
        <v>101</v>
      </c>
      <c r="D34" s="13" t="s">
        <v>102</v>
      </c>
    </row>
    <row r="35" s="9" customFormat="1" ht="27" customHeight="1" spans="1:4">
      <c r="A35" s="13">
        <v>34</v>
      </c>
      <c r="B35" s="7" t="s">
        <v>103</v>
      </c>
      <c r="C35" s="7" t="s">
        <v>104</v>
      </c>
      <c r="D35" s="13" t="s">
        <v>105</v>
      </c>
    </row>
    <row r="36" s="9" customFormat="1" ht="27" customHeight="1" spans="1:4">
      <c r="A36" s="13">
        <v>35</v>
      </c>
      <c r="B36" s="7" t="s">
        <v>106</v>
      </c>
      <c r="C36" s="7" t="s">
        <v>107</v>
      </c>
      <c r="D36" s="13" t="s">
        <v>108</v>
      </c>
    </row>
    <row r="37" s="9" customFormat="1" ht="27" customHeight="1" spans="1:4">
      <c r="A37" s="13">
        <v>36</v>
      </c>
      <c r="B37" s="7" t="s">
        <v>109</v>
      </c>
      <c r="C37" s="7" t="s">
        <v>110</v>
      </c>
      <c r="D37" s="13" t="s">
        <v>111</v>
      </c>
    </row>
    <row r="38" s="9" customFormat="1" ht="27" customHeight="1" spans="1:4">
      <c r="A38" s="13">
        <v>37</v>
      </c>
      <c r="B38" s="7" t="s">
        <v>112</v>
      </c>
      <c r="C38" s="7" t="s">
        <v>113</v>
      </c>
      <c r="D38" s="13" t="s">
        <v>114</v>
      </c>
    </row>
    <row r="39" s="9" customFormat="1" ht="27" customHeight="1" spans="1:4">
      <c r="A39" s="13">
        <v>38</v>
      </c>
      <c r="B39" s="7" t="s">
        <v>115</v>
      </c>
      <c r="C39" s="7" t="s">
        <v>116</v>
      </c>
      <c r="D39" s="13" t="s">
        <v>117</v>
      </c>
    </row>
    <row r="40" s="9" customFormat="1" ht="27" customHeight="1" spans="1:4">
      <c r="A40" s="13">
        <v>39</v>
      </c>
      <c r="B40" s="7" t="s">
        <v>118</v>
      </c>
      <c r="C40" s="7" t="s">
        <v>119</v>
      </c>
      <c r="D40" s="13" t="s">
        <v>120</v>
      </c>
    </row>
    <row r="41" s="9" customFormat="1" ht="27" customHeight="1" spans="1:4">
      <c r="A41" s="13">
        <v>40</v>
      </c>
      <c r="B41" s="7" t="s">
        <v>121</v>
      </c>
      <c r="C41" s="7" t="s">
        <v>122</v>
      </c>
      <c r="D41" s="13" t="s">
        <v>123</v>
      </c>
    </row>
    <row r="42" s="9" customFormat="1" ht="27" customHeight="1" spans="1:4">
      <c r="A42" s="13">
        <v>41</v>
      </c>
      <c r="B42" s="7" t="s">
        <v>124</v>
      </c>
      <c r="C42" s="7" t="s">
        <v>125</v>
      </c>
      <c r="D42" s="13" t="s">
        <v>126</v>
      </c>
    </row>
    <row r="43" s="9" customFormat="1" ht="27" customHeight="1" spans="1:4">
      <c r="A43" s="13">
        <v>42</v>
      </c>
      <c r="B43" s="7" t="s">
        <v>127</v>
      </c>
      <c r="C43" s="7" t="s">
        <v>128</v>
      </c>
      <c r="D43" s="13" t="s">
        <v>129</v>
      </c>
    </row>
    <row r="44" s="9" customFormat="1" ht="27" customHeight="1" spans="1:4">
      <c r="A44" s="13">
        <v>43</v>
      </c>
      <c r="B44" s="7" t="s">
        <v>130</v>
      </c>
      <c r="C44" s="7" t="s">
        <v>131</v>
      </c>
      <c r="D44" s="13" t="s">
        <v>132</v>
      </c>
    </row>
    <row r="45" s="9" customFormat="1" ht="27" customHeight="1" spans="1:4">
      <c r="A45" s="13">
        <v>44</v>
      </c>
      <c r="B45" s="7" t="s">
        <v>133</v>
      </c>
      <c r="C45" s="7" t="s">
        <v>134</v>
      </c>
      <c r="D45" s="13" t="s">
        <v>135</v>
      </c>
    </row>
    <row r="46" s="9" customFormat="1" ht="27" customHeight="1" spans="1:4">
      <c r="A46" s="13">
        <v>45</v>
      </c>
      <c r="B46" s="7" t="s">
        <v>136</v>
      </c>
      <c r="C46" s="7" t="s">
        <v>137</v>
      </c>
      <c r="D46" s="13" t="s">
        <v>138</v>
      </c>
    </row>
    <row r="47" s="9" customFormat="1" ht="27" customHeight="1" spans="1:4">
      <c r="A47" s="13">
        <v>46</v>
      </c>
      <c r="B47" s="7" t="s">
        <v>139</v>
      </c>
      <c r="C47" s="7" t="s">
        <v>140</v>
      </c>
      <c r="D47" s="13" t="s">
        <v>141</v>
      </c>
    </row>
    <row r="48" s="9" customFormat="1" ht="27" customHeight="1" spans="1:4">
      <c r="A48" s="13">
        <v>47</v>
      </c>
      <c r="B48" s="7" t="s">
        <v>142</v>
      </c>
      <c r="C48" s="7" t="s">
        <v>143</v>
      </c>
      <c r="D48" s="13" t="s">
        <v>144</v>
      </c>
    </row>
    <row r="49" s="9" customFormat="1" ht="27" customHeight="1" spans="1:4">
      <c r="A49" s="13">
        <v>48</v>
      </c>
      <c r="B49" s="7" t="s">
        <v>145</v>
      </c>
      <c r="C49" s="7" t="s">
        <v>146</v>
      </c>
      <c r="D49" s="13" t="s">
        <v>147</v>
      </c>
    </row>
    <row r="50" s="9" customFormat="1" ht="27" customHeight="1" spans="1:4">
      <c r="A50" s="13">
        <v>49</v>
      </c>
      <c r="B50" s="7" t="s">
        <v>148</v>
      </c>
      <c r="C50" s="7" t="s">
        <v>149</v>
      </c>
      <c r="D50" s="13" t="s">
        <v>150</v>
      </c>
    </row>
    <row r="51" s="9" customFormat="1" ht="27" customHeight="1" spans="1:4">
      <c r="A51" s="13">
        <v>50</v>
      </c>
      <c r="B51" s="7" t="s">
        <v>151</v>
      </c>
      <c r="C51" s="7" t="s">
        <v>152</v>
      </c>
      <c r="D51" s="13" t="s">
        <v>153</v>
      </c>
    </row>
    <row r="52" s="9" customFormat="1" ht="27" customHeight="1" spans="1:4">
      <c r="A52" s="13">
        <v>51</v>
      </c>
      <c r="B52" s="7" t="s">
        <v>154</v>
      </c>
      <c r="C52" s="7" t="s">
        <v>155</v>
      </c>
      <c r="D52" s="13" t="s">
        <v>156</v>
      </c>
    </row>
    <row r="53" s="9" customFormat="1" ht="27" customHeight="1" spans="1:4">
      <c r="A53" s="13">
        <v>52</v>
      </c>
      <c r="B53" s="7" t="s">
        <v>157</v>
      </c>
      <c r="C53" s="7" t="s">
        <v>158</v>
      </c>
      <c r="D53" s="13" t="s">
        <v>159</v>
      </c>
    </row>
    <row r="54" s="9" customFormat="1" ht="27" customHeight="1" spans="1:4">
      <c r="A54" s="13">
        <v>53</v>
      </c>
      <c r="B54" s="7" t="s">
        <v>160</v>
      </c>
      <c r="C54" s="7" t="s">
        <v>161</v>
      </c>
      <c r="D54" s="13" t="s">
        <v>162</v>
      </c>
    </row>
    <row r="55" s="9" customFormat="1" ht="27" customHeight="1" spans="1:4">
      <c r="A55" s="13">
        <v>54</v>
      </c>
      <c r="B55" s="7" t="s">
        <v>163</v>
      </c>
      <c r="C55" s="7" t="s">
        <v>164</v>
      </c>
      <c r="D55" s="13" t="s">
        <v>165</v>
      </c>
    </row>
    <row r="56" s="9" customFormat="1" ht="27" customHeight="1" spans="1:4">
      <c r="A56" s="13">
        <v>55</v>
      </c>
      <c r="B56" s="7" t="s">
        <v>166</v>
      </c>
      <c r="C56" s="7" t="s">
        <v>167</v>
      </c>
      <c r="D56" s="13" t="s">
        <v>168</v>
      </c>
    </row>
    <row r="57" s="9" customFormat="1" ht="27" customHeight="1" spans="1:4">
      <c r="A57" s="13">
        <v>56</v>
      </c>
      <c r="B57" s="7" t="s">
        <v>169</v>
      </c>
      <c r="C57" s="7" t="s">
        <v>170</v>
      </c>
      <c r="D57" s="13" t="s">
        <v>171</v>
      </c>
    </row>
    <row r="58" s="9" customFormat="1" ht="27" customHeight="1" spans="1:4">
      <c r="A58" s="13">
        <v>57</v>
      </c>
      <c r="B58" s="7" t="s">
        <v>172</v>
      </c>
      <c r="C58" s="7" t="s">
        <v>173</v>
      </c>
      <c r="D58" s="13" t="s">
        <v>174</v>
      </c>
    </row>
    <row r="59" s="9" customFormat="1" ht="27" customHeight="1" spans="1:4">
      <c r="A59" s="13">
        <v>58</v>
      </c>
      <c r="B59" s="7" t="s">
        <v>175</v>
      </c>
      <c r="C59" s="7" t="s">
        <v>176</v>
      </c>
      <c r="D59" s="13" t="s">
        <v>177</v>
      </c>
    </row>
    <row r="60" s="9" customFormat="1" ht="27" customHeight="1" spans="1:4">
      <c r="A60" s="13">
        <v>59</v>
      </c>
      <c r="B60" s="7" t="s">
        <v>178</v>
      </c>
      <c r="C60" s="7" t="s">
        <v>179</v>
      </c>
      <c r="D60" s="13" t="s">
        <v>180</v>
      </c>
    </row>
    <row r="61" s="9" customFormat="1" ht="27" customHeight="1" spans="1:4">
      <c r="A61" s="13">
        <v>60</v>
      </c>
      <c r="B61" s="7" t="s">
        <v>181</v>
      </c>
      <c r="C61" s="7" t="s">
        <v>182</v>
      </c>
      <c r="D61" s="13" t="s">
        <v>183</v>
      </c>
    </row>
    <row r="62" s="9" customFormat="1" ht="27" customHeight="1" spans="1:4">
      <c r="A62" s="13">
        <v>61</v>
      </c>
      <c r="B62" s="7" t="s">
        <v>184</v>
      </c>
      <c r="C62" s="7" t="s">
        <v>185</v>
      </c>
      <c r="D62" s="13" t="s">
        <v>186</v>
      </c>
    </row>
    <row r="63" s="9" customFormat="1" ht="27" customHeight="1" spans="1:4">
      <c r="A63" s="13">
        <v>62</v>
      </c>
      <c r="B63" s="7" t="s">
        <v>187</v>
      </c>
      <c r="C63" s="7" t="s">
        <v>188</v>
      </c>
      <c r="D63" s="13" t="s">
        <v>189</v>
      </c>
    </row>
    <row r="64" s="9" customFormat="1" ht="27" customHeight="1" spans="1:4">
      <c r="A64" s="13">
        <v>63</v>
      </c>
      <c r="B64" s="7" t="s">
        <v>190</v>
      </c>
      <c r="C64" s="7" t="s">
        <v>191</v>
      </c>
      <c r="D64" s="13" t="s">
        <v>192</v>
      </c>
    </row>
    <row r="65" s="9" customFormat="1" ht="27" customHeight="1" spans="1:4">
      <c r="A65" s="13">
        <v>64</v>
      </c>
      <c r="B65" s="7" t="s">
        <v>193</v>
      </c>
      <c r="C65" s="7" t="s">
        <v>194</v>
      </c>
      <c r="D65" s="13" t="s">
        <v>195</v>
      </c>
    </row>
    <row r="66" s="9" customFormat="1" ht="27" customHeight="1" spans="1:4">
      <c r="A66" s="13">
        <v>65</v>
      </c>
      <c r="B66" s="7" t="s">
        <v>196</v>
      </c>
      <c r="C66" s="7" t="s">
        <v>197</v>
      </c>
      <c r="D66" s="13" t="s">
        <v>198</v>
      </c>
    </row>
    <row r="67" s="9" customFormat="1" ht="27" customHeight="1" spans="1:4">
      <c r="A67" s="13">
        <v>66</v>
      </c>
      <c r="B67" s="7" t="s">
        <v>199</v>
      </c>
      <c r="C67" s="7" t="s">
        <v>200</v>
      </c>
      <c r="D67" s="13" t="s">
        <v>201</v>
      </c>
    </row>
    <row r="68" s="9" customFormat="1" ht="27" customHeight="1" spans="1:4">
      <c r="A68" s="13">
        <v>67</v>
      </c>
      <c r="B68" s="7" t="s">
        <v>202</v>
      </c>
      <c r="C68" s="7" t="s">
        <v>203</v>
      </c>
      <c r="D68" s="13" t="s">
        <v>204</v>
      </c>
    </row>
    <row r="69" s="9" customFormat="1" ht="27" customHeight="1" spans="1:4">
      <c r="A69" s="13">
        <v>68</v>
      </c>
      <c r="B69" s="7" t="s">
        <v>205</v>
      </c>
      <c r="C69" s="7" t="s">
        <v>206</v>
      </c>
      <c r="D69" s="13" t="s">
        <v>207</v>
      </c>
    </row>
    <row r="70" s="9" customFormat="1" ht="27" customHeight="1" spans="1:4">
      <c r="A70" s="13">
        <v>69</v>
      </c>
      <c r="B70" s="7" t="s">
        <v>208</v>
      </c>
      <c r="C70" s="7" t="s">
        <v>209</v>
      </c>
      <c r="D70" s="13" t="s">
        <v>210</v>
      </c>
    </row>
    <row r="71" s="9" customFormat="1" ht="27" customHeight="1" spans="1:4">
      <c r="A71" s="13">
        <v>70</v>
      </c>
      <c r="B71" s="7" t="s">
        <v>211</v>
      </c>
      <c r="C71" s="7" t="s">
        <v>212</v>
      </c>
      <c r="D71" s="13" t="s">
        <v>213</v>
      </c>
    </row>
    <row r="72" s="9" customFormat="1" ht="27" customHeight="1" spans="1:4">
      <c r="A72" s="13">
        <v>71</v>
      </c>
      <c r="B72" s="7" t="s">
        <v>214</v>
      </c>
      <c r="C72" s="7" t="s">
        <v>215</v>
      </c>
      <c r="D72" s="13" t="s">
        <v>216</v>
      </c>
    </row>
    <row r="73" s="9" customFormat="1" ht="27" customHeight="1" spans="1:4">
      <c r="A73" s="13">
        <v>72</v>
      </c>
      <c r="B73" s="7" t="s">
        <v>217</v>
      </c>
      <c r="C73" s="7" t="s">
        <v>218</v>
      </c>
      <c r="D73" s="13" t="s">
        <v>219</v>
      </c>
    </row>
    <row r="74" s="9" customFormat="1" ht="27" customHeight="1" spans="1:4">
      <c r="A74" s="13">
        <v>73</v>
      </c>
      <c r="B74" s="7" t="s">
        <v>220</v>
      </c>
      <c r="C74" s="7" t="s">
        <v>221</v>
      </c>
      <c r="D74" s="13" t="s">
        <v>222</v>
      </c>
    </row>
    <row r="75" s="9" customFormat="1" ht="27" customHeight="1" spans="1:4">
      <c r="A75" s="13">
        <v>74</v>
      </c>
      <c r="B75" s="7" t="s">
        <v>223</v>
      </c>
      <c r="C75" s="7" t="s">
        <v>224</v>
      </c>
      <c r="D75" s="13" t="s">
        <v>225</v>
      </c>
    </row>
    <row r="76" s="9" customFormat="1" ht="27" customHeight="1" spans="1:4">
      <c r="A76" s="13">
        <v>75</v>
      </c>
      <c r="B76" s="7" t="s">
        <v>226</v>
      </c>
      <c r="C76" s="7" t="s">
        <v>227</v>
      </c>
      <c r="D76" s="13" t="s">
        <v>228</v>
      </c>
    </row>
    <row r="77" s="9" customFormat="1" ht="27" customHeight="1" spans="1:4">
      <c r="A77" s="13">
        <v>76</v>
      </c>
      <c r="B77" s="7" t="s">
        <v>229</v>
      </c>
      <c r="C77" s="7" t="s">
        <v>230</v>
      </c>
      <c r="D77" s="13" t="s">
        <v>231</v>
      </c>
    </row>
    <row r="78" s="9" customFormat="1" ht="27" customHeight="1" spans="1:4">
      <c r="A78" s="13">
        <v>77</v>
      </c>
      <c r="B78" s="7" t="s">
        <v>232</v>
      </c>
      <c r="C78" s="7" t="s">
        <v>233</v>
      </c>
      <c r="D78" s="13" t="s">
        <v>234</v>
      </c>
    </row>
    <row r="79" s="9" customFormat="1" ht="27" customHeight="1" spans="1:4">
      <c r="A79" s="13">
        <v>78</v>
      </c>
      <c r="B79" s="7" t="s">
        <v>235</v>
      </c>
      <c r="C79" s="7" t="s">
        <v>236</v>
      </c>
      <c r="D79" s="13" t="s">
        <v>237</v>
      </c>
    </row>
    <row r="80" s="9" customFormat="1" ht="27" customHeight="1" spans="1:4">
      <c r="A80" s="13">
        <v>79</v>
      </c>
      <c r="B80" s="7" t="s">
        <v>238</v>
      </c>
      <c r="C80" s="7" t="s">
        <v>239</v>
      </c>
      <c r="D80" s="13" t="s">
        <v>240</v>
      </c>
    </row>
    <row r="81" s="9" customFormat="1" ht="27" customHeight="1" spans="1:4">
      <c r="A81" s="13">
        <v>80</v>
      </c>
      <c r="B81" s="7" t="s">
        <v>241</v>
      </c>
      <c r="C81" s="7" t="s">
        <v>242</v>
      </c>
      <c r="D81" s="13" t="s">
        <v>243</v>
      </c>
    </row>
    <row r="82" s="9" customFormat="1" ht="27" customHeight="1" spans="1:4">
      <c r="A82" s="13">
        <v>81</v>
      </c>
      <c r="B82" s="7" t="s">
        <v>244</v>
      </c>
      <c r="C82" s="7" t="s">
        <v>245</v>
      </c>
      <c r="D82" s="13" t="s">
        <v>246</v>
      </c>
    </row>
    <row r="83" s="9" customFormat="1" ht="27" customHeight="1" spans="1:4">
      <c r="A83" s="13">
        <v>82</v>
      </c>
      <c r="B83" s="7" t="s">
        <v>247</v>
      </c>
      <c r="C83" s="7" t="s">
        <v>248</v>
      </c>
      <c r="D83" s="13" t="s">
        <v>249</v>
      </c>
    </row>
    <row r="84" s="9" customFormat="1" ht="27" customHeight="1" spans="1:4">
      <c r="A84" s="13">
        <v>83</v>
      </c>
      <c r="B84" s="7" t="s">
        <v>250</v>
      </c>
      <c r="C84" s="7" t="s">
        <v>251</v>
      </c>
      <c r="D84" s="13" t="s">
        <v>252</v>
      </c>
    </row>
    <row r="85" s="9" customFormat="1" ht="27" customHeight="1" spans="1:4">
      <c r="A85" s="13">
        <v>84</v>
      </c>
      <c r="B85" s="7" t="s">
        <v>253</v>
      </c>
      <c r="C85" s="7" t="s">
        <v>254</v>
      </c>
      <c r="D85" s="13" t="s">
        <v>255</v>
      </c>
    </row>
    <row r="86" s="9" customFormat="1" ht="27" customHeight="1" spans="1:4">
      <c r="A86" s="13">
        <v>85</v>
      </c>
      <c r="B86" s="7" t="s">
        <v>256</v>
      </c>
      <c r="C86" s="7" t="s">
        <v>257</v>
      </c>
      <c r="D86" s="13" t="s">
        <v>258</v>
      </c>
    </row>
    <row r="87" s="9" customFormat="1" ht="27" customHeight="1" spans="1:4">
      <c r="A87" s="13">
        <v>86</v>
      </c>
      <c r="B87" s="7" t="s">
        <v>259</v>
      </c>
      <c r="C87" s="7" t="s">
        <v>260</v>
      </c>
      <c r="D87" s="13" t="s">
        <v>261</v>
      </c>
    </row>
    <row r="88" s="9" customFormat="1" ht="27" customHeight="1" spans="1:4">
      <c r="A88" s="13">
        <v>87</v>
      </c>
      <c r="B88" s="7" t="s">
        <v>262</v>
      </c>
      <c r="C88" s="7" t="s">
        <v>263</v>
      </c>
      <c r="D88" s="13" t="s">
        <v>264</v>
      </c>
    </row>
    <row r="89" s="9" customFormat="1" ht="27" customHeight="1" spans="1:4">
      <c r="A89" s="13">
        <v>88</v>
      </c>
      <c r="B89" s="7" t="s">
        <v>265</v>
      </c>
      <c r="C89" s="7" t="s">
        <v>266</v>
      </c>
      <c r="D89" s="13" t="s">
        <v>267</v>
      </c>
    </row>
    <row r="90" s="9" customFormat="1" ht="27" customHeight="1" spans="1:4">
      <c r="A90" s="13">
        <v>89</v>
      </c>
      <c r="B90" s="7" t="s">
        <v>268</v>
      </c>
      <c r="C90" s="7" t="s">
        <v>269</v>
      </c>
      <c r="D90" s="13" t="s">
        <v>270</v>
      </c>
    </row>
    <row r="91" s="9" customFormat="1" ht="27" customHeight="1" spans="1:4">
      <c r="A91" s="13">
        <v>90</v>
      </c>
      <c r="B91" s="7" t="s">
        <v>271</v>
      </c>
      <c r="C91" s="7" t="s">
        <v>272</v>
      </c>
      <c r="D91" s="13" t="s">
        <v>273</v>
      </c>
    </row>
    <row r="92" s="9" customFormat="1" ht="27" customHeight="1" spans="1:4">
      <c r="A92" s="13">
        <v>91</v>
      </c>
      <c r="B92" s="7" t="s">
        <v>274</v>
      </c>
      <c r="C92" s="7" t="s">
        <v>275</v>
      </c>
      <c r="D92" s="13" t="s">
        <v>276</v>
      </c>
    </row>
    <row r="93" s="9" customFormat="1" ht="27" customHeight="1" spans="1:4">
      <c r="A93" s="13">
        <v>92</v>
      </c>
      <c r="B93" s="7" t="s">
        <v>277</v>
      </c>
      <c r="C93" s="7" t="s">
        <v>278</v>
      </c>
      <c r="D93" s="13" t="s">
        <v>279</v>
      </c>
    </row>
    <row r="94" s="9" customFormat="1" ht="27" customHeight="1" spans="1:4">
      <c r="A94" s="13">
        <v>93</v>
      </c>
      <c r="B94" s="7" t="s">
        <v>280</v>
      </c>
      <c r="C94" s="7" t="s">
        <v>281</v>
      </c>
      <c r="D94" s="13" t="s">
        <v>282</v>
      </c>
    </row>
  </sheetData>
  <autoFilter xmlns:etc="http://www.wps.cn/officeDocument/2017/etCustomData" ref="A1:D94" etc:filterBottomFollowUsedRange="0">
    <extLst/>
  </autoFilter>
  <conditionalFormatting sqref="B1">
    <cfRule type="duplicateValues" dxfId="0" priority="3448"/>
  </conditionalFormatting>
  <conditionalFormatting sqref="C1">
    <cfRule type="duplicateValues" dxfId="0" priority="3449"/>
  </conditionalFormatting>
  <conditionalFormatting sqref="C2">
    <cfRule type="duplicateValues" dxfId="0" priority="92"/>
  </conditionalFormatting>
  <conditionalFormatting sqref="C3">
    <cfRule type="duplicateValues" dxfId="0" priority="91"/>
  </conditionalFormatting>
  <conditionalFormatting sqref="C4">
    <cfRule type="duplicateValues" dxfId="0" priority="90"/>
  </conditionalFormatting>
  <conditionalFormatting sqref="C5">
    <cfRule type="duplicateValues" dxfId="0" priority="89"/>
  </conditionalFormatting>
  <conditionalFormatting sqref="C6">
    <cfRule type="duplicateValues" dxfId="0" priority="88"/>
  </conditionalFormatting>
  <conditionalFormatting sqref="C7">
    <cfRule type="duplicateValues" dxfId="0" priority="86"/>
  </conditionalFormatting>
  <conditionalFormatting sqref="C8">
    <cfRule type="duplicateValues" dxfId="0" priority="85"/>
  </conditionalFormatting>
  <conditionalFormatting sqref="C9">
    <cfRule type="duplicateValues" dxfId="0" priority="84"/>
  </conditionalFormatting>
  <conditionalFormatting sqref="C10">
    <cfRule type="duplicateValues" dxfId="0" priority="82"/>
  </conditionalFormatting>
  <conditionalFormatting sqref="C11">
    <cfRule type="duplicateValues" dxfId="0" priority="80"/>
  </conditionalFormatting>
  <conditionalFormatting sqref="C12">
    <cfRule type="duplicateValues" dxfId="0" priority="78"/>
  </conditionalFormatting>
  <conditionalFormatting sqref="C13">
    <cfRule type="duplicateValues" dxfId="0" priority="77"/>
  </conditionalFormatting>
  <conditionalFormatting sqref="C14">
    <cfRule type="duplicateValues" dxfId="0" priority="76"/>
  </conditionalFormatting>
  <conditionalFormatting sqref="C15">
    <cfRule type="duplicateValues" dxfId="0" priority="75"/>
  </conditionalFormatting>
  <conditionalFormatting sqref="C16">
    <cfRule type="duplicateValues" dxfId="0" priority="73"/>
  </conditionalFormatting>
  <conditionalFormatting sqref="C17">
    <cfRule type="duplicateValues" dxfId="0" priority="72"/>
  </conditionalFormatting>
  <conditionalFormatting sqref="C18">
    <cfRule type="duplicateValues" dxfId="0" priority="71"/>
  </conditionalFormatting>
  <conditionalFormatting sqref="C19">
    <cfRule type="duplicateValues" dxfId="0" priority="70"/>
  </conditionalFormatting>
  <conditionalFormatting sqref="C20">
    <cfRule type="duplicateValues" dxfId="0" priority="69"/>
  </conditionalFormatting>
  <conditionalFormatting sqref="C21">
    <cfRule type="duplicateValues" dxfId="0" priority="67"/>
  </conditionalFormatting>
  <conditionalFormatting sqref="C22">
    <cfRule type="duplicateValues" dxfId="0" priority="87"/>
  </conditionalFormatting>
  <conditionalFormatting sqref="C23">
    <cfRule type="duplicateValues" dxfId="0" priority="66"/>
  </conditionalFormatting>
  <conditionalFormatting sqref="C24">
    <cfRule type="duplicateValues" dxfId="0" priority="65"/>
  </conditionalFormatting>
  <conditionalFormatting sqref="C25">
    <cfRule type="duplicateValues" dxfId="0" priority="64"/>
  </conditionalFormatting>
  <conditionalFormatting sqref="C26">
    <cfRule type="duplicateValues" dxfId="0" priority="63"/>
  </conditionalFormatting>
  <conditionalFormatting sqref="C27">
    <cfRule type="duplicateValues" dxfId="0" priority="62"/>
  </conditionalFormatting>
  <conditionalFormatting sqref="C28">
    <cfRule type="duplicateValues" dxfId="0" priority="61"/>
  </conditionalFormatting>
  <conditionalFormatting sqref="C29">
    <cfRule type="duplicateValues" dxfId="0" priority="59"/>
  </conditionalFormatting>
  <conditionalFormatting sqref="C30">
    <cfRule type="duplicateValues" dxfId="0" priority="58"/>
  </conditionalFormatting>
  <conditionalFormatting sqref="C31">
    <cfRule type="duplicateValues" dxfId="0" priority="57"/>
  </conditionalFormatting>
  <conditionalFormatting sqref="C32">
    <cfRule type="duplicateValues" dxfId="0" priority="74"/>
  </conditionalFormatting>
  <conditionalFormatting sqref="C33">
    <cfRule type="duplicateValues" dxfId="0" priority="56"/>
  </conditionalFormatting>
  <conditionalFormatting sqref="C34">
    <cfRule type="duplicateValues" dxfId="0" priority="55"/>
  </conditionalFormatting>
  <conditionalFormatting sqref="C35">
    <cfRule type="duplicateValues" dxfId="0" priority="54"/>
  </conditionalFormatting>
  <conditionalFormatting sqref="C36">
    <cfRule type="duplicateValues" dxfId="0" priority="53"/>
  </conditionalFormatting>
  <conditionalFormatting sqref="C37">
    <cfRule type="duplicateValues" dxfId="0" priority="52"/>
  </conditionalFormatting>
  <conditionalFormatting sqref="C38">
    <cfRule type="duplicateValues" dxfId="0" priority="51"/>
  </conditionalFormatting>
  <conditionalFormatting sqref="C39">
    <cfRule type="duplicateValues" dxfId="0" priority="50"/>
  </conditionalFormatting>
  <conditionalFormatting sqref="C40">
    <cfRule type="duplicateValues" dxfId="0" priority="83"/>
  </conditionalFormatting>
  <conditionalFormatting sqref="C41">
    <cfRule type="duplicateValues" dxfId="0" priority="49"/>
  </conditionalFormatting>
  <conditionalFormatting sqref="C42">
    <cfRule type="duplicateValues" dxfId="0" priority="48"/>
  </conditionalFormatting>
  <conditionalFormatting sqref="C43">
    <cfRule type="duplicateValues" dxfId="0" priority="60"/>
  </conditionalFormatting>
  <conditionalFormatting sqref="C44">
    <cfRule type="duplicateValues" dxfId="0" priority="47"/>
  </conditionalFormatting>
  <conditionalFormatting sqref="C45">
    <cfRule type="duplicateValues" dxfId="0" priority="46"/>
  </conditionalFormatting>
  <conditionalFormatting sqref="C46">
    <cfRule type="duplicateValues" dxfId="0" priority="45"/>
  </conditionalFormatting>
  <conditionalFormatting sqref="C47">
    <cfRule type="duplicateValues" dxfId="0" priority="44"/>
  </conditionalFormatting>
  <conditionalFormatting sqref="C48">
    <cfRule type="duplicateValues" dxfId="0" priority="43"/>
  </conditionalFormatting>
  <conditionalFormatting sqref="C49">
    <cfRule type="duplicateValues" dxfId="0" priority="42"/>
  </conditionalFormatting>
  <conditionalFormatting sqref="C50">
    <cfRule type="duplicateValues" dxfId="0" priority="41"/>
  </conditionalFormatting>
  <conditionalFormatting sqref="C51">
    <cfRule type="duplicateValues" dxfId="0" priority="40"/>
  </conditionalFormatting>
  <conditionalFormatting sqref="C52">
    <cfRule type="duplicateValues" dxfId="0" priority="39"/>
  </conditionalFormatting>
  <conditionalFormatting sqref="C53">
    <cfRule type="duplicateValues" dxfId="0" priority="38"/>
  </conditionalFormatting>
  <conditionalFormatting sqref="C54">
    <cfRule type="duplicateValues" dxfId="0" priority="37"/>
  </conditionalFormatting>
  <conditionalFormatting sqref="C55">
    <cfRule type="duplicateValues" dxfId="0" priority="36"/>
  </conditionalFormatting>
  <conditionalFormatting sqref="C56">
    <cfRule type="duplicateValues" dxfId="0" priority="35"/>
  </conditionalFormatting>
  <conditionalFormatting sqref="C57">
    <cfRule type="duplicateValues" dxfId="0" priority="79"/>
  </conditionalFormatting>
  <conditionalFormatting sqref="C58">
    <cfRule type="duplicateValues" dxfId="0" priority="34"/>
  </conditionalFormatting>
  <conditionalFormatting sqref="C59">
    <cfRule type="duplicateValues" dxfId="0" priority="33"/>
  </conditionalFormatting>
  <conditionalFormatting sqref="C60">
    <cfRule type="duplicateValues" dxfId="0" priority="32"/>
  </conditionalFormatting>
  <conditionalFormatting sqref="C61">
    <cfRule type="duplicateValues" dxfId="0" priority="31"/>
  </conditionalFormatting>
  <conditionalFormatting sqref="C62">
    <cfRule type="duplicateValues" dxfId="0" priority="30"/>
  </conditionalFormatting>
  <conditionalFormatting sqref="C63">
    <cfRule type="duplicateValues" dxfId="0" priority="94"/>
  </conditionalFormatting>
  <conditionalFormatting sqref="C64">
    <cfRule type="duplicateValues" dxfId="0" priority="29"/>
  </conditionalFormatting>
  <conditionalFormatting sqref="C65">
    <cfRule type="duplicateValues" dxfId="0" priority="28"/>
  </conditionalFormatting>
  <conditionalFormatting sqref="C66">
    <cfRule type="duplicateValues" dxfId="0" priority="27"/>
  </conditionalFormatting>
  <conditionalFormatting sqref="C67">
    <cfRule type="duplicateValues" dxfId="0" priority="68"/>
  </conditionalFormatting>
  <conditionalFormatting sqref="C68">
    <cfRule type="duplicateValues" dxfId="0" priority="26"/>
  </conditionalFormatting>
  <conditionalFormatting sqref="C69">
    <cfRule type="duplicateValues" dxfId="0" priority="25"/>
  </conditionalFormatting>
  <conditionalFormatting sqref="C70">
    <cfRule type="duplicateValues" dxfId="0" priority="24"/>
  </conditionalFormatting>
  <conditionalFormatting sqref="C71">
    <cfRule type="duplicateValues" dxfId="0" priority="23"/>
  </conditionalFormatting>
  <conditionalFormatting sqref="C72">
    <cfRule type="duplicateValues" dxfId="0" priority="22"/>
  </conditionalFormatting>
  <conditionalFormatting sqref="C73">
    <cfRule type="duplicateValues" dxfId="0" priority="21"/>
  </conditionalFormatting>
  <conditionalFormatting sqref="C74">
    <cfRule type="duplicateValues" dxfId="0" priority="20"/>
  </conditionalFormatting>
  <conditionalFormatting sqref="C75">
    <cfRule type="duplicateValues" dxfId="0" priority="19"/>
  </conditionalFormatting>
  <conditionalFormatting sqref="C76">
    <cfRule type="duplicateValues" dxfId="0" priority="18"/>
  </conditionalFormatting>
  <conditionalFormatting sqref="C77">
    <cfRule type="duplicateValues" dxfId="0" priority="17"/>
  </conditionalFormatting>
  <conditionalFormatting sqref="C78">
    <cfRule type="duplicateValues" dxfId="0" priority="16"/>
  </conditionalFormatting>
  <conditionalFormatting sqref="C79">
    <cfRule type="duplicateValues" dxfId="0" priority="15"/>
  </conditionalFormatting>
  <conditionalFormatting sqref="C80">
    <cfRule type="duplicateValues" dxfId="0" priority="14"/>
  </conditionalFormatting>
  <conditionalFormatting sqref="C81">
    <cfRule type="duplicateValues" dxfId="0" priority="13"/>
  </conditionalFormatting>
  <conditionalFormatting sqref="C82">
    <cfRule type="duplicateValues" dxfId="0" priority="93"/>
  </conditionalFormatting>
  <conditionalFormatting sqref="C83">
    <cfRule type="duplicateValues" dxfId="0" priority="12"/>
  </conditionalFormatting>
  <conditionalFormatting sqref="C84">
    <cfRule type="duplicateValues" dxfId="0" priority="11"/>
  </conditionalFormatting>
  <conditionalFormatting sqref="C85">
    <cfRule type="duplicateValues" dxfId="0" priority="10"/>
  </conditionalFormatting>
  <conditionalFormatting sqref="C86">
    <cfRule type="duplicateValues" dxfId="0" priority="9"/>
  </conditionalFormatting>
  <conditionalFormatting sqref="C87">
    <cfRule type="duplicateValues" dxfId="0" priority="8"/>
  </conditionalFormatting>
  <conditionalFormatting sqref="C88">
    <cfRule type="duplicateValues" dxfId="0" priority="7"/>
  </conditionalFormatting>
  <conditionalFormatting sqref="C89">
    <cfRule type="duplicateValues" dxfId="0" priority="6"/>
  </conditionalFormatting>
  <conditionalFormatting sqref="C90">
    <cfRule type="duplicateValues" dxfId="0" priority="5"/>
  </conditionalFormatting>
  <conditionalFormatting sqref="C91">
    <cfRule type="duplicateValues" dxfId="0" priority="4"/>
  </conditionalFormatting>
  <conditionalFormatting sqref="C92">
    <cfRule type="duplicateValues" dxfId="0" priority="3"/>
  </conditionalFormatting>
  <conditionalFormatting sqref="C93">
    <cfRule type="duplicateValues" dxfId="0" priority="2"/>
  </conditionalFormatting>
  <conditionalFormatting sqref="C94">
    <cfRule type="duplicateValues" dxfId="0" priority="1"/>
  </conditionalFormatting>
  <pageMargins left="0.314583333333333" right="0.275" top="0.865972222222222" bottom="0.236111111111111" header="0.314583333333333" footer="0.196527777777778"/>
  <pageSetup paperSize="9" scale="91" fitToHeight="0" orientation="landscape" horizontalDpi="600"/>
  <headerFooter>
    <oddHeader>&amp;C&amp;16&amp;B 2025年度第三批高新技术企业名称变更情况表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27" sqref="E27"/>
    </sheetView>
  </sheetViews>
  <sheetFormatPr defaultColWidth="9" defaultRowHeight="30" customHeight="1" outlineLevelCol="4"/>
  <cols>
    <col min="1" max="1" width="5.75454545454545" style="1" customWidth="1"/>
    <col min="2" max="2" width="22.3818181818182" style="2" customWidth="1"/>
    <col min="3" max="3" width="21.5" style="3" customWidth="1"/>
    <col min="4" max="4" width="15.5" style="4" customWidth="1"/>
    <col min="5" max="5" width="17.6363636363636" style="4" customWidth="1"/>
    <col min="6" max="16384" width="9" style="4"/>
  </cols>
  <sheetData>
    <row r="1" customHeight="1" spans="1:5">
      <c r="A1" s="5" t="s">
        <v>0</v>
      </c>
      <c r="B1" s="5" t="s">
        <v>1</v>
      </c>
      <c r="C1" s="5" t="s">
        <v>2</v>
      </c>
      <c r="D1" s="5" t="s">
        <v>283</v>
      </c>
      <c r="E1" s="5" t="s">
        <v>284</v>
      </c>
    </row>
    <row r="2" customHeight="1" spans="1:5">
      <c r="A2" s="6">
        <v>1</v>
      </c>
      <c r="B2" s="7"/>
      <c r="C2" s="7"/>
      <c r="D2" s="8"/>
      <c r="E2" s="8"/>
    </row>
    <row r="3" customHeight="1" spans="1:5">
      <c r="A3" s="6">
        <v>2</v>
      </c>
      <c r="B3" s="7"/>
      <c r="C3" s="7"/>
      <c r="D3" s="8"/>
      <c r="E3" s="8"/>
    </row>
    <row r="4" customHeight="1" spans="1:5">
      <c r="A4" s="6">
        <v>3</v>
      </c>
      <c r="B4" s="7"/>
      <c r="C4" s="7"/>
      <c r="D4" s="8"/>
      <c r="E4" s="8"/>
    </row>
    <row r="5" customHeight="1" spans="1:5">
      <c r="A5" s="6">
        <v>4</v>
      </c>
      <c r="B5" s="7"/>
      <c r="C5" s="7"/>
      <c r="D5" s="8"/>
      <c r="E5" s="8"/>
    </row>
    <row r="6" customHeight="1" spans="1:5">
      <c r="A6" s="6">
        <v>5</v>
      </c>
      <c r="B6" s="7"/>
      <c r="C6" s="7"/>
      <c r="D6" s="8"/>
      <c r="E6" s="8"/>
    </row>
    <row r="7" customHeight="1" spans="1:5">
      <c r="A7" s="6">
        <v>6</v>
      </c>
      <c r="B7" s="7"/>
      <c r="C7" s="7"/>
      <c r="D7" s="8"/>
      <c r="E7" s="8"/>
    </row>
    <row r="8" customHeight="1" spans="1:5">
      <c r="A8" s="6">
        <v>7</v>
      </c>
      <c r="B8" s="7"/>
      <c r="C8" s="7"/>
      <c r="D8" s="8"/>
      <c r="E8" s="8"/>
    </row>
    <row r="9" customHeight="1" spans="1:5">
      <c r="A9" s="6">
        <v>8</v>
      </c>
      <c r="B9" s="7"/>
      <c r="C9" s="7"/>
      <c r="D9" s="8"/>
      <c r="E9" s="8"/>
    </row>
    <row r="10" customHeight="1" spans="1:5">
      <c r="A10" s="6">
        <v>9</v>
      </c>
      <c r="B10" s="7"/>
      <c r="C10" s="7"/>
      <c r="D10" s="8"/>
      <c r="E10" s="8"/>
    </row>
    <row r="11" customHeight="1" spans="1:5">
      <c r="A11" s="6">
        <v>10</v>
      </c>
      <c r="B11" s="7"/>
      <c r="C11" s="7"/>
      <c r="D11" s="8"/>
      <c r="E11" s="8"/>
    </row>
    <row r="12" customHeight="1" spans="1:5">
      <c r="A12" s="6">
        <v>11</v>
      </c>
      <c r="B12" s="7"/>
      <c r="C12" s="7"/>
      <c r="D12" s="8"/>
      <c r="E12" s="8"/>
    </row>
    <row r="13" customHeight="1" spans="1:5">
      <c r="A13" s="6">
        <v>12</v>
      </c>
      <c r="B13" s="7"/>
      <c r="C13" s="7"/>
      <c r="D13" s="8"/>
      <c r="E13" s="8"/>
    </row>
    <row r="14" customHeight="1" spans="1:5">
      <c r="A14" s="6">
        <v>13</v>
      </c>
      <c r="B14" s="7"/>
      <c r="C14" s="7"/>
      <c r="D14" s="8"/>
      <c r="E14" s="8"/>
    </row>
    <row r="15" customHeight="1" spans="1:5">
      <c r="A15" s="6">
        <v>14</v>
      </c>
      <c r="B15" s="7"/>
      <c r="C15" s="7"/>
      <c r="D15" s="8"/>
      <c r="E15" s="8"/>
    </row>
    <row r="16" customHeight="1" spans="1:5">
      <c r="A16" s="6">
        <v>15</v>
      </c>
      <c r="B16" s="7"/>
      <c r="C16" s="7"/>
      <c r="D16" s="8"/>
      <c r="E16" s="8"/>
    </row>
    <row r="17" customHeight="1" spans="1:5">
      <c r="A17" s="6">
        <v>16</v>
      </c>
      <c r="B17" s="7"/>
      <c r="C17" s="7"/>
      <c r="D17" s="8"/>
      <c r="E17" s="8"/>
    </row>
    <row r="18" customHeight="1" spans="1:5">
      <c r="A18" s="6">
        <v>17</v>
      </c>
      <c r="B18" s="7"/>
      <c r="C18" s="7"/>
      <c r="D18" s="8"/>
      <c r="E18" s="8"/>
    </row>
    <row r="19" customHeight="1" spans="1:5">
      <c r="A19" s="6">
        <v>18</v>
      </c>
      <c r="B19" s="7"/>
      <c r="C19" s="7"/>
      <c r="D19" s="8"/>
      <c r="E19" s="8"/>
    </row>
    <row r="20" customHeight="1" spans="1:5">
      <c r="A20" s="6">
        <v>19</v>
      </c>
      <c r="B20" s="7"/>
      <c r="C20" s="7"/>
      <c r="D20" s="8"/>
      <c r="E20" s="8"/>
    </row>
    <row r="21" customHeight="1" spans="1:5">
      <c r="A21" s="6">
        <v>20</v>
      </c>
      <c r="B21" s="7"/>
      <c r="C21" s="7"/>
      <c r="D21" s="8"/>
      <c r="E21" s="8"/>
    </row>
  </sheetData>
  <conditionalFormatting sqref="C2">
    <cfRule type="duplicateValues" dxfId="0" priority="21"/>
  </conditionalFormatting>
  <conditionalFormatting sqref="C3">
    <cfRule type="duplicateValues" dxfId="0" priority="20"/>
  </conditionalFormatting>
  <conditionalFormatting sqref="C4">
    <cfRule type="duplicateValues" dxfId="0" priority="19"/>
  </conditionalFormatting>
  <conditionalFormatting sqref="C5">
    <cfRule type="duplicateValues" dxfId="0" priority="18"/>
  </conditionalFormatting>
  <conditionalFormatting sqref="C6">
    <cfRule type="duplicateValues" dxfId="0" priority="17"/>
  </conditionalFormatting>
  <conditionalFormatting sqref="C7">
    <cfRule type="duplicateValues" dxfId="0" priority="16"/>
  </conditionalFormatting>
  <conditionalFormatting sqref="C8">
    <cfRule type="duplicateValues" dxfId="0" priority="15"/>
  </conditionalFormatting>
  <conditionalFormatting sqref="C9">
    <cfRule type="duplicateValues" dxfId="0" priority="14"/>
  </conditionalFormatting>
  <conditionalFormatting sqref="C10">
    <cfRule type="duplicateValues" dxfId="0" priority="13"/>
  </conditionalFormatting>
  <conditionalFormatting sqref="C11">
    <cfRule type="duplicateValues" dxfId="0" priority="12"/>
  </conditionalFormatting>
  <conditionalFormatting sqref="C12">
    <cfRule type="duplicateValues" dxfId="0" priority="11"/>
  </conditionalFormatting>
  <conditionalFormatting sqref="C13">
    <cfRule type="duplicateValues" dxfId="0" priority="10"/>
  </conditionalFormatting>
  <conditionalFormatting sqref="C14">
    <cfRule type="duplicateValues" dxfId="0" priority="9"/>
  </conditionalFormatting>
  <conditionalFormatting sqref="C15">
    <cfRule type="duplicateValues" dxfId="0" priority="7"/>
  </conditionalFormatting>
  <conditionalFormatting sqref="C16">
    <cfRule type="duplicateValues" dxfId="0" priority="6"/>
  </conditionalFormatting>
  <conditionalFormatting sqref="C17">
    <cfRule type="duplicateValues" dxfId="0" priority="5"/>
  </conditionalFormatting>
  <conditionalFormatting sqref="C18">
    <cfRule type="duplicateValues" dxfId="0" priority="4"/>
  </conditionalFormatting>
  <conditionalFormatting sqref="C19">
    <cfRule type="duplicateValues" dxfId="0" priority="3"/>
  </conditionalFormatting>
  <conditionalFormatting sqref="C20">
    <cfRule type="duplicateValues" dxfId="0" priority="2"/>
  </conditionalFormatting>
  <conditionalFormatting sqref="C21">
    <cfRule type="duplicateValues" dxfId="0" priority="1"/>
  </conditionalFormatting>
  <pageMargins left="0.700694444444445" right="0.700694444444445" top="0.708333333333333" bottom="0.472222222222222" header="0.275" footer="0.298611111111111"/>
  <pageSetup paperSize="9" orientation="portrait" horizontalDpi="600"/>
  <headerFooter>
    <oddHeader>&amp;C&amp;"微软雅黑"&amp;16&amp;B 2024年度第四批高企更名证书领取单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6" sqref="E6"/>
    </sheetView>
  </sheetViews>
  <sheetFormatPr defaultColWidth="9" defaultRowHeight="14"/>
  <cols>
    <col min="5" max="5" width="30.3818181818182" customWidth="1"/>
  </cols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杜康</cp:lastModifiedBy>
  <dcterms:created xsi:type="dcterms:W3CDTF">2016-08-17T01:15:00Z</dcterms:created>
  <cp:lastPrinted>2016-08-17T01:28:00Z</cp:lastPrinted>
  <dcterms:modified xsi:type="dcterms:W3CDTF">2025-07-02T10:34:17Z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E86741A99B6F4061AB9D29DE6D025BB8</vt:lpwstr>
  </property>
  <property fmtid="{D5CDD505-2E9C-101B-9397-08002B2CF9AE}" pid="4" name="KSOReadingLayout">
    <vt:bool>true</vt:bool>
  </property>
</Properties>
</file>