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du126\Desktop\双创处关于报审2026年中关村科技型小微企业支持专项预算安排的请示V6\5.挂网公示\"/>
    </mc:Choice>
  </mc:AlternateContent>
  <bookViews>
    <workbookView windowWidth="19200" windowHeight="6880" firstSheet="1" activeTab="1"/>
  </bookViews>
  <sheets>
    <sheet name="Sheet1" sheetId="2" state="hidden" r:id="rId1"/>
    <sheet name="拟支持单位名单" sheetId="5" r:id="rId2"/>
  </sheets>
  <definedNames>
    <definedName name="_xlnm._FilterDatabase" localSheetId="0" hidden="1">Sheet1!$A$5:$F$1191</definedName>
    <definedName name="_xlnm._FilterDatabase" localSheetId="1" hidden="1">拟支持单位名单!$A$3:$B$790</definedName>
    <definedName name="_xlnm.Print_Area" localSheetId="1">拟支持单位名单!$A$1:$B$790</definedName>
    <definedName name="_xlnm.Print_Titles" localSheetId="1">拟支持单位名单!$3:$3</definedName>
    <definedName name="_xlnm.Print_Titles" localSheetId="0">Sheet1!$5:$5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<sst xmlns="http://schemas.openxmlformats.org/spreadsheetml/2006/main" count="3264" uniqueCount="2024">
  <si>
    <t>附件1</t>
  </si>
  <si>
    <t>2025年中关村科技型小微企业支持项目拟支持企业清单</t>
  </si>
  <si>
    <t>一档企业支持金额=20+｛向下取整[（测算基数-500）/500）]｝×5万元，最高不超过30万元。【测算基数为500万元（含）以上的企业为一档】</t>
  </si>
  <si>
    <t>二档企业支持金额=10+｛向下取整[（测算基数-100）/200）]｝×5万元。【测算基数为100-500万元的企业为二档】</t>
  </si>
  <si>
    <t>序号</t>
  </si>
  <si>
    <t>申报方向</t>
  </si>
  <si>
    <t>单位名称</t>
  </si>
  <si>
    <r>
      <rPr>
        <sz val="14"/>
        <color theme="1"/>
        <rFont val="黑体"/>
        <charset val="134"/>
      </rPr>
      <t xml:space="preserve">测算基数
</t>
    </r>
    <r>
      <rPr>
        <sz val="11"/>
        <color theme="1"/>
        <rFont val="黑体"/>
        <charset val="134"/>
      </rPr>
      <t>关键技术创新支持方向：研发费用增量（万元）
相关赛事获奖优胜企业支持方向：获奖名次</t>
    </r>
  </si>
  <si>
    <t>拟支持金额（万元）</t>
  </si>
  <si>
    <t>关键技术创新支持</t>
  </si>
  <si>
    <t>北京硅基流动科技有限公司</t>
  </si>
  <si>
    <t>北京视延科技有限公司</t>
  </si>
  <si>
    <t>新存微科技（北京）有限责任公司</t>
  </si>
  <si>
    <t>北京中科慧灵机器人技术有限公司</t>
  </si>
  <si>
    <t>松延动力（北京）科技有限公司</t>
  </si>
  <si>
    <t>希姆（北京）计算技术有限公司</t>
  </si>
  <si>
    <t>北京国锐生科有限公司</t>
  </si>
  <si>
    <t>北京医准医疗科技有限公司</t>
  </si>
  <si>
    <t>呈诺再生医学科技（北京）有限公司</t>
  </si>
  <si>
    <t>北京华大九天工业软件研究院有限公司</t>
  </si>
  <si>
    <t>熙源安健医药（北京）有限公司</t>
  </si>
  <si>
    <t>中海储能科技（北京）有限公司</t>
  </si>
  <si>
    <t>北京箩卜的壳科技有限公司</t>
  </si>
  <si>
    <t>卡尔动力（北京）科技有限公司</t>
  </si>
  <si>
    <t>北京云舶在线科技有限公司</t>
  </si>
  <si>
    <t>英纳法智联科技（北京）有限公司</t>
  </si>
  <si>
    <t>中科紫东太初（北京）科技有限公司</t>
  </si>
  <si>
    <t>北京埃斯顿医疗科技有限公司</t>
  </si>
  <si>
    <t>北京大航跃迁科技有限公司</t>
  </si>
  <si>
    <t>北京比特智路信息技术有限公司</t>
  </si>
  <si>
    <t>北京集光智研科技有限公司</t>
  </si>
  <si>
    <t>北京国丰生科生物科技有限公司</t>
  </si>
  <si>
    <t>北京随创信息技术有限公司</t>
  </si>
  <si>
    <t>北京跃维医疗科技有限公司</t>
  </si>
  <si>
    <t>北京捷通数智科技有限公司</t>
  </si>
  <si>
    <t>北京领慧立芯科技有限公司</t>
  </si>
  <si>
    <t>北京他山科技有限公司</t>
  </si>
  <si>
    <t>北京富通康影科技有限公司</t>
  </si>
  <si>
    <t>北京鑫精合增材制造技术有限公司</t>
  </si>
  <si>
    <t>优峰（北京）生物科技有限公司</t>
  </si>
  <si>
    <t>北京云上曲率科技有限公司</t>
  </si>
  <si>
    <t>北京厚笃科技有限公司</t>
  </si>
  <si>
    <t>航天云机（北京）科技有限公司</t>
  </si>
  <si>
    <t>吉能国际能源有限公司</t>
  </si>
  <si>
    <t>北京德默高科医药技术有限公司</t>
  </si>
  <si>
    <t>国科光芯金杏（北京）实验室科技有限公司</t>
  </si>
  <si>
    <t>北京年余科技有限公司</t>
  </si>
  <si>
    <t>北京人笙智能科技有限公司</t>
  </si>
  <si>
    <t>北京宁海芯科集成电路设计有限公司</t>
  </si>
  <si>
    <t>具身智人（北京）科技有限公司</t>
  </si>
  <si>
    <t>美期未来（北京）科技有限公司</t>
  </si>
  <si>
    <t>北京声光纳医疗科技有限公司</t>
  </si>
  <si>
    <t>北京巨束科技有限公司</t>
  </si>
  <si>
    <t>北京臻知医学科技有限责任公司</t>
  </si>
  <si>
    <t>北京斯艾普信息技术有限公司</t>
  </si>
  <si>
    <t>北京后摩集成电路科技有限公司</t>
  </si>
  <si>
    <t>北京拓北技术有限公司</t>
  </si>
  <si>
    <t>北京因诺惟康医药科技有限公司</t>
  </si>
  <si>
    <t>奇点智保（北京）科技有限公司</t>
  </si>
  <si>
    <t>北京行云集成电路有限公司</t>
  </si>
  <si>
    <t>北京智芯仿真科技有限公司</t>
  </si>
  <si>
    <t>吉特沃斯（北京）数字科技有限公司</t>
  </si>
  <si>
    <t>万境千寻（北京）科技有限公司</t>
  </si>
  <si>
    <t>北京朱比特科技有限公司</t>
  </si>
  <si>
    <t>北京忆元科技有限公司</t>
  </si>
  <si>
    <t>北京金瑞基业医药科技有限公司</t>
  </si>
  <si>
    <t>北京衡昱生物科技有限公司</t>
  </si>
  <si>
    <t>北京猿人视觉科技有限公司</t>
  </si>
  <si>
    <t>北京华信泰科技股份有限公司</t>
  </si>
  <si>
    <t>北京市华夏理想领航云科技有限责任公司</t>
  </si>
  <si>
    <t>北京普瑞顺祥医疗科技有限公司</t>
  </si>
  <si>
    <t>北京达尔文细胞生物科技有限公司</t>
  </si>
  <si>
    <t>北京百家瞬联科技有限公司</t>
  </si>
  <si>
    <t>北京靠谱前程智能科技有限公司</t>
  </si>
  <si>
    <t>灵心巧手（北京）科技有限公司</t>
  </si>
  <si>
    <t>北京京控云智科技有限公司</t>
  </si>
  <si>
    <t>北京漂洋过海科技有限责任公司</t>
  </si>
  <si>
    <t>长天智航（北京）科技有限公司</t>
  </si>
  <si>
    <t>北京慧采通科技有限公司</t>
  </si>
  <si>
    <t>北京序轮科技有限公司</t>
  </si>
  <si>
    <t>同辉注智（北京）科技有限公司</t>
  </si>
  <si>
    <t>北京源络科技有限公司</t>
  </si>
  <si>
    <t>北京清程极智科技有限公司</t>
  </si>
  <si>
    <t>白杨未来（北京）科技有限公司</t>
  </si>
  <si>
    <t>神济昌华（北京）生物科技有限公司</t>
  </si>
  <si>
    <t>北京德信天罡网络传媒科技有限公司</t>
  </si>
  <si>
    <t>北京精亦光电科技有限公司</t>
  </si>
  <si>
    <t>北京鲸甲科技有限公司</t>
  </si>
  <si>
    <t>中科加禾（北京）科技有限公司</t>
  </si>
  <si>
    <t>北京沐言智语科技有限公司</t>
  </si>
  <si>
    <t>北京吾信科技有限公司</t>
  </si>
  <si>
    <t>全景声（北京）智能科技有限公司</t>
  </si>
  <si>
    <t>北京宽温微电子科技有限公司</t>
  </si>
  <si>
    <t>北京高帆机器人科技有限公司</t>
  </si>
  <si>
    <t>医铭康达（北京）生物医药有限公司</t>
  </si>
  <si>
    <t>领氢科技（北京）有限公司</t>
  </si>
  <si>
    <t>寻鲸生科（北京）智能技术有限公司</t>
  </si>
  <si>
    <t>北京冲云破雾科技有限公司</t>
  </si>
  <si>
    <t>北京东方通宇技术有限公司</t>
  </si>
  <si>
    <t>华镁生物（北京）医疗器械有限公司</t>
  </si>
  <si>
    <t>北京泰可斯科技有限公司</t>
  </si>
  <si>
    <t>北京易感芯科技有限公司</t>
  </si>
  <si>
    <t>北京安龙生物医药有限公司</t>
  </si>
  <si>
    <t>北京尧景基因技术有限公司</t>
  </si>
  <si>
    <t>北京氢环能源技术有限公司</t>
  </si>
  <si>
    <t>依未科技（北京）有限公司</t>
  </si>
  <si>
    <t>中移凯普（北京）技术服务有限公司</t>
  </si>
  <si>
    <t>北京多盈数智科技有限公司</t>
  </si>
  <si>
    <t>北京士模微电子有限责任公司</t>
  </si>
  <si>
    <t>矩阵起源（北京）信息科技有限公司</t>
  </si>
  <si>
    <t>北京华智信科技发展有限公司</t>
  </si>
  <si>
    <t>北京踏浪智行科技有限公司</t>
  </si>
  <si>
    <t>国铁科创新轨道交通科技股份有限公司</t>
  </si>
  <si>
    <t>北京适创科技有限公司</t>
  </si>
  <si>
    <t>北京赛斯维德生物科技有限公司</t>
  </si>
  <si>
    <t>北京银谷医药科技有限公司</t>
  </si>
  <si>
    <t>北京中联达通科技有限公司</t>
  </si>
  <si>
    <t>北京深元科技有限公司</t>
  </si>
  <si>
    <t>七伍（北京）数字科技有限公司</t>
  </si>
  <si>
    <t>北京炜烨创新科技有限公司</t>
  </si>
  <si>
    <t>北京巨榴莲科技有限公司</t>
  </si>
  <si>
    <t>北京蓝色奥义科技有限公司</t>
  </si>
  <si>
    <t>北京中园搏望科技发展有限公司</t>
  </si>
  <si>
    <t>北京绿竹熊科技有限公司</t>
  </si>
  <si>
    <t>北京有乐今天科技有限公司</t>
  </si>
  <si>
    <t>北京灰度科技有限公司</t>
  </si>
  <si>
    <t>北京昆迈医疗科技有限公司</t>
  </si>
  <si>
    <t>北京游刃科技有限公司</t>
  </si>
  <si>
    <t>北京汉王大健康科技有限公司</t>
  </si>
  <si>
    <t>北京构知智能科技有限公司</t>
  </si>
  <si>
    <t>北京维康达心科技有限公司</t>
  </si>
  <si>
    <t>北京洲际油气勘探开发技术研究院有限公司</t>
  </si>
  <si>
    <t>北京锐思智芯科技有限公司</t>
  </si>
  <si>
    <t>源山讯通（北京）科技有限公司</t>
  </si>
  <si>
    <t>北京五指术健康科技有限公司</t>
  </si>
  <si>
    <t>北京至简能源有限公司</t>
  </si>
  <si>
    <t>北京天信恒锐科技有限公司</t>
  </si>
  <si>
    <t>北京领创医谷科技发展有限责任公司</t>
  </si>
  <si>
    <t>北京开睿生命科学研究有限公司</t>
  </si>
  <si>
    <t>北京佳德和细胞治疗技术有限公司</t>
  </si>
  <si>
    <t>微进化（北京）医疗科技有限公司</t>
  </si>
  <si>
    <t>北京市公用事业科学研究所有限公司</t>
  </si>
  <si>
    <t>北京鑫亿恒达科技有限公司</t>
  </si>
  <si>
    <t>北京和利时教育科技有限公司</t>
  </si>
  <si>
    <t>厚德明心（北京）科技有限公司</t>
  </si>
  <si>
    <t>北京华信智航科技有限公司</t>
  </si>
  <si>
    <t>优慕课在线教育科技（北京）有限责任公司</t>
  </si>
  <si>
    <t>北京共绩科技有限公司</t>
  </si>
  <si>
    <t>北京北极星途技术有限公司</t>
  </si>
  <si>
    <t>北京联迪星科技有限公司</t>
  </si>
  <si>
    <t>北京鑫海宜科技有限公司</t>
  </si>
  <si>
    <t>北京华鼎智信科技有限公司</t>
  </si>
  <si>
    <t>北京泉江科技有限责任公司</t>
  </si>
  <si>
    <t>北京弈星科技有限公司</t>
  </si>
  <si>
    <t>北京小蝇科技有限责任公司</t>
  </si>
  <si>
    <t>达芬骑科技（集团）有限公司</t>
  </si>
  <si>
    <t>衡昇质谱（北京）仪器有限公司</t>
  </si>
  <si>
    <t>锦安数科（北京）科技有限公司</t>
  </si>
  <si>
    <t>神州医疗生物科技（北京）有限公司</t>
  </si>
  <si>
    <t>北京星网联达科技有限公司</t>
  </si>
  <si>
    <t>智子引擎（北京）科技有限公司</t>
  </si>
  <si>
    <t>清昴智能科技（北京）有限公司</t>
  </si>
  <si>
    <t>国科科仪（北京）高端科学仪器技术创新研究院有限公司</t>
  </si>
  <si>
    <t>北京三代科技有限公司</t>
  </si>
  <si>
    <t>北京质子游戏科技有限公司</t>
  </si>
  <si>
    <t>北京笔新互联网科技有限公司</t>
  </si>
  <si>
    <t>北京若生智能科技有限公司</t>
  </si>
  <si>
    <t>罗维智联（北京）科技有限公司</t>
  </si>
  <si>
    <t>北京亘芯科技有限公司</t>
  </si>
  <si>
    <t>得诺（北京）生物科技有限公司</t>
  </si>
  <si>
    <t>北京同象千方科技有限公司</t>
  </si>
  <si>
    <t>北京星视图科技有限公司</t>
  </si>
  <si>
    <t>北京灵赋生物科技有限公司</t>
  </si>
  <si>
    <t>灵晞（北京）科技有限公司</t>
  </si>
  <si>
    <t>北京智天新航科技有限公司</t>
  </si>
  <si>
    <t>北京易如精智医学技术有限公司</t>
  </si>
  <si>
    <t>北京晟天行科技有限公司</t>
  </si>
  <si>
    <t>同云（北京）数字科技有限公司</t>
  </si>
  <si>
    <t>动微视觉（北京）科技有限公司</t>
  </si>
  <si>
    <t>北京智览医疗科技有限公司</t>
  </si>
  <si>
    <t>弘泰天元（北京）科技有限公司</t>
  </si>
  <si>
    <t>北京景达生物科技有限公司</t>
  </si>
  <si>
    <t>北京惠大生物科技有限公司</t>
  </si>
  <si>
    <t>青柠优视科技（北京）有限公司</t>
  </si>
  <si>
    <t>北京宏讯软件技术有限公司</t>
  </si>
  <si>
    <t>北京元育生物科技有限公司</t>
  </si>
  <si>
    <t>骊能新能源科技（北京）有限公司</t>
  </si>
  <si>
    <t>北京中禾智联科技有限责任公司</t>
  </si>
  <si>
    <t>北京水木金昇医疗科技服务有限公司</t>
  </si>
  <si>
    <t>北京庄志医疗设备有限公司</t>
  </si>
  <si>
    <t>企发丝路（北京）科技发展有限公司</t>
  </si>
  <si>
    <t>北京摩尔芯光半导体技术有限公司</t>
  </si>
  <si>
    <t>北京鑫和众创信息科技有限公司</t>
  </si>
  <si>
    <t>北京智康博药肿瘤医学研究有限公司</t>
  </si>
  <si>
    <t>北京中科胜芯科技有限公司</t>
  </si>
  <si>
    <t>北京朗然慧祥科技有限公司</t>
  </si>
  <si>
    <t>北京航峰汇智科技有限公司</t>
  </si>
  <si>
    <t>北京博比风电科技有限公司</t>
  </si>
  <si>
    <t>北京乳凝创新生物科技有限公司</t>
  </si>
  <si>
    <t>北京联华信科技有限公司</t>
  </si>
  <si>
    <t>北京巨野网络科技有限公司</t>
  </si>
  <si>
    <t>北京新源恒捷科技研发有限公司</t>
  </si>
  <si>
    <t>北京圆璟科技有限公司</t>
  </si>
  <si>
    <t>北京忠邦源得科技有限公司</t>
  </si>
  <si>
    <t>北京拱辰技术科技有限公司</t>
  </si>
  <si>
    <t>北京慧储科技有限公司</t>
  </si>
  <si>
    <t>北京首云智算科技有限公司</t>
  </si>
  <si>
    <t>北京云汉星驰激光技术有限公司</t>
  </si>
  <si>
    <t>宜坤行健医药科技（北京）有限公司</t>
  </si>
  <si>
    <t>北京智合瑞行能源科技有限公司</t>
  </si>
  <si>
    <t>北京纳通医学研究院有限公司</t>
  </si>
  <si>
    <t>北京数势云智科技有限公司</t>
  </si>
  <si>
    <t>北京赖耶信息科技有限公司</t>
  </si>
  <si>
    <t>安捷中科（北京）数据科技有限公司</t>
  </si>
  <si>
    <t>北京亿度物联科技有限公司</t>
  </si>
  <si>
    <t>北京飞天巡洋科技有限公司</t>
  </si>
  <si>
    <t>年年乐娱（北京）科技有限公司</t>
  </si>
  <si>
    <t>北京空融创新科技有限公司</t>
  </si>
  <si>
    <t>东方魂数字科技（北京）有限公司</t>
  </si>
  <si>
    <t>北京科信聚润医药科技有限公司</t>
  </si>
  <si>
    <t>北京行所志软件技术开发有限公司</t>
  </si>
  <si>
    <t>北京贞利亨元科技有限公司</t>
  </si>
  <si>
    <t>致真精仪（北京）科技有限公司</t>
  </si>
  <si>
    <t>北京意讯无限科技有限公司</t>
  </si>
  <si>
    <t>北京向阳前行科技有限公司</t>
  </si>
  <si>
    <t>北京云网视通科技有限公司</t>
  </si>
  <si>
    <t>北京曜能科技有限公司</t>
  </si>
  <si>
    <t>瑞芯微（北京）集成电路有限公司</t>
  </si>
  <si>
    <t>北京凌波澄机器人科技有限公司</t>
  </si>
  <si>
    <t>北京衔远科技有限公司</t>
  </si>
  <si>
    <t>天玑动能（北京）磁悬浮技术发展有限公司</t>
  </si>
  <si>
    <t>北京凯斯利康科技有限责任公司</t>
  </si>
  <si>
    <t>北京盛知数据技术有限公司</t>
  </si>
  <si>
    <t>另一个我（北京）虚拟科技开发有限公司</t>
  </si>
  <si>
    <t>北京正元数科信息技术有限公司</t>
  </si>
  <si>
    <t>北京健为医学检验实验室有限公司</t>
  </si>
  <si>
    <t>北京太宇星空探索科技有限公司</t>
  </si>
  <si>
    <t>华纳创新（北京）科技有限公司</t>
  </si>
  <si>
    <t>北京缔业科技有限公司</t>
  </si>
  <si>
    <t>北京大模科技有限公司</t>
  </si>
  <si>
    <t>众互意联（北京）技术有限公司</t>
  </si>
  <si>
    <t>索泰克（北京）岩土科技有限公司</t>
  </si>
  <si>
    <t>北京卅三智慧教育科技有限公司</t>
  </si>
  <si>
    <t>人工生产力（北京）科技有限公司</t>
  </si>
  <si>
    <t>北京煦堂生物科技有限公司</t>
  </si>
  <si>
    <t>宇称智控（北京）科技有限公司</t>
  </si>
  <si>
    <t>北京杰易特科技发展有限公司</t>
  </si>
  <si>
    <t>北京沃慕科技有限公司</t>
  </si>
  <si>
    <t>奇点数联（北京）科技有限公司</t>
  </si>
  <si>
    <t>佳讯飞鸿（北京）智能科技研究院有限公司</t>
  </si>
  <si>
    <t>北京易能安科信息科技有限公司</t>
  </si>
  <si>
    <t>北京安擎智飞科技有限公司</t>
  </si>
  <si>
    <t>北京中科开明数字科技有限公司</t>
  </si>
  <si>
    <t>北京寰宇天穹信息技术有限公司</t>
  </si>
  <si>
    <t>北京中安科技发展有限公司</t>
  </si>
  <si>
    <t>北京安达维尔信息技术有限公司</t>
  </si>
  <si>
    <t>高分（北京）生物科技有限公司</t>
  </si>
  <si>
    <t>北京轻而易举智能科技有限责任公司</t>
  </si>
  <si>
    <t>北京先锋数聚信息科技有限公司</t>
  </si>
  <si>
    <t>北京中科鼎能科技有限公司</t>
  </si>
  <si>
    <t>北京晶莱华科生物技术有限公司</t>
  </si>
  <si>
    <t>北京领翼工软科技有限公司</t>
  </si>
  <si>
    <t>北京金铭瑞通科技有限公司</t>
  </si>
  <si>
    <t>北京中科利华医药研究院有限公司</t>
  </si>
  <si>
    <t>希欧七（北京）营养科技有限公司</t>
  </si>
  <si>
    <t>生生易（北京）科技有限公司</t>
  </si>
  <si>
    <t>北京华通云信科技有限公司</t>
  </si>
  <si>
    <t>北京睿知轩科技有限公司</t>
  </si>
  <si>
    <t>北京医玖科技有限公司</t>
  </si>
  <si>
    <t>快应数科（北京）科技有限公司</t>
  </si>
  <si>
    <t>北京勤泰科技有限公司</t>
  </si>
  <si>
    <t>北京青山互联科技有限公司</t>
  </si>
  <si>
    <t>北京华创众成信息技术有限责任公司</t>
  </si>
  <si>
    <t>中电合创（北京）科技发展有限公司</t>
  </si>
  <si>
    <t>北京北极星科技发展有限公司</t>
  </si>
  <si>
    <t>北京海港城科技有限公司</t>
  </si>
  <si>
    <t>北京一笔两划科技有限公司</t>
  </si>
  <si>
    <t>运动科技（北京）有限公司</t>
  </si>
  <si>
    <t>北京金竟科技有限责任公司</t>
  </si>
  <si>
    <t>东升智联（北京）技术有限公司</t>
  </si>
  <si>
    <t>北京思源数科智能科技有限公司</t>
  </si>
  <si>
    <t>北京中辰至刚科技有限公司</t>
  </si>
  <si>
    <t>安车智行（北京）科技有限公司</t>
  </si>
  <si>
    <t>赛博物联（北京）数据科技有限公司</t>
  </si>
  <si>
    <t>北京天盾新材科技有限公司</t>
  </si>
  <si>
    <t>北京中科源芯光电科技有限公司</t>
  </si>
  <si>
    <t>旦生（北京）医学科技有限责任公司</t>
  </si>
  <si>
    <t>海隆石油科技（北京）有限公司</t>
  </si>
  <si>
    <t>北京北中仲颐医药科技有限公司</t>
  </si>
  <si>
    <t>越天进化（北京）科技有限公司</t>
  </si>
  <si>
    <t>北京瀚诺半导体科技有限公司</t>
  </si>
  <si>
    <t>波克斯（北京）科技有限公司</t>
  </si>
  <si>
    <t>北京青木凌云科技有限公司</t>
  </si>
  <si>
    <t>交大致远（北京）科技有限公司</t>
  </si>
  <si>
    <t>中能清储（北京）科技有限公司</t>
  </si>
  <si>
    <t>北京未来氢能科技有限公司</t>
  </si>
  <si>
    <t>北京杰迅鸿翔信息技术有限公司</t>
  </si>
  <si>
    <t>北京诺和动保科技有限公司</t>
  </si>
  <si>
    <t>北京灵初智能科技有限公司</t>
  </si>
  <si>
    <t>华企网安（北京）科技有限公司</t>
  </si>
  <si>
    <t>北京彩云环太平洋科技有限公司</t>
  </si>
  <si>
    <t>北京禾尔生健康科技有限公司</t>
  </si>
  <si>
    <t>北京优利康运数字科技有限公司</t>
  </si>
  <si>
    <t>联合智慧技术有限公司</t>
  </si>
  <si>
    <t>北京铂金智慧数据科技有限公司</t>
  </si>
  <si>
    <t>北京脉之语科技有限公司</t>
  </si>
  <si>
    <t>北京中科合生糖生物科技有限公司</t>
  </si>
  <si>
    <t>北京清思智能科技有限公司</t>
  </si>
  <si>
    <t>北京国遥星航科技有限公司</t>
  </si>
  <si>
    <t>北京宸蓝医疗科技有限公司</t>
  </si>
  <si>
    <t>北京线性叠加科技有限公司</t>
  </si>
  <si>
    <t>途普智能科技（北京）有限公司</t>
  </si>
  <si>
    <t>北京华夏安科信息技术有限公司</t>
  </si>
  <si>
    <t>点源未来（北京）科技有限公司</t>
  </si>
  <si>
    <t>北京普能微电子科技有限公司</t>
  </si>
  <si>
    <t>北京赛舒特医疗器械有限公司</t>
  </si>
  <si>
    <t>科瑞迈吉（北京）医疗科技有限公司</t>
  </si>
  <si>
    <t>新羿制造科技（北京）有限公司</t>
  </si>
  <si>
    <t>北京中广恒通科技有限公司</t>
  </si>
  <si>
    <t>北京支点互动科技有限公司</t>
  </si>
  <si>
    <t>北京御穹科技有限公司</t>
  </si>
  <si>
    <t>北京华弘数科技术有限公司</t>
  </si>
  <si>
    <t>盘古未来（北京）科技有限公司</t>
  </si>
  <si>
    <t>北京智愈医疗科技有限公司</t>
  </si>
  <si>
    <t>北京威奥医学检验实验室有限公司</t>
  </si>
  <si>
    <t>北京贝湾教育科技有限公司</t>
  </si>
  <si>
    <t>北京清普科技有限公司</t>
  </si>
  <si>
    <t>北京极影互联科技服务有限公司</t>
  </si>
  <si>
    <t>美亚宜蓁（北京）生物科技集团有限公司</t>
  </si>
  <si>
    <t>北清晋如通信技术有限公司</t>
  </si>
  <si>
    <t>北京广丰慧联科技有限公司</t>
  </si>
  <si>
    <t>科吉思石油技术咨询（北京）有限公司</t>
  </si>
  <si>
    <t>北京飞熊电子有限公司</t>
  </si>
  <si>
    <t>明智惠行（北京）科技有限公司</t>
  </si>
  <si>
    <t>北京云海明威科技有限公司</t>
  </si>
  <si>
    <t>北京佰鱼科技有限公司</t>
  </si>
  <si>
    <t>中盈创信（北京）科技有限公司</t>
  </si>
  <si>
    <t>北京航天光通科技有限公司</t>
  </si>
  <si>
    <t>中智蓝途（北京）技术有限公司</t>
  </si>
  <si>
    <t>北京尚睿通科技有限公司</t>
  </si>
  <si>
    <t>北京鼎盛创智科技有限公司</t>
  </si>
  <si>
    <t>北京绿车行科技有限公司</t>
  </si>
  <si>
    <t>卓劼（北京）激光科技有限公司</t>
  </si>
  <si>
    <t>北京中嘉康科技有限公司</t>
  </si>
  <si>
    <t>北京朝赛蕴生物科技有限公司</t>
  </si>
  <si>
    <t>北京慧康堂科技有限公司</t>
  </si>
  <si>
    <t>北京君飞科技有限公司</t>
  </si>
  <si>
    <t>龙宇天下（北京）文化传媒有限公司</t>
  </si>
  <si>
    <t>北京明远基业科技有限公司</t>
  </si>
  <si>
    <t>华智众创（北京）投资管理有限责任公司</t>
  </si>
  <si>
    <t>北京电通敏智电子技术有限公司</t>
  </si>
  <si>
    <t>天衣（北京）科技有限公司</t>
  </si>
  <si>
    <t>北京畅享互娱技术有限公司</t>
  </si>
  <si>
    <t>北京鲸奇番科技有限公司</t>
  </si>
  <si>
    <t>北京乾元智成科技发展有限公司</t>
  </si>
  <si>
    <t>北京蓝凌星通科技有限公司</t>
  </si>
  <si>
    <t>北京助力互联信息技术有限公司</t>
  </si>
  <si>
    <t>北京领健医疗科技有限公司</t>
  </si>
  <si>
    <t>无人智境（北京）技术有限公司</t>
  </si>
  <si>
    <t>北京晨语华乐文化科技有限公司</t>
  </si>
  <si>
    <t>北京米茶科技有限公司</t>
  </si>
  <si>
    <t>东科创想教育科技（北京）有限公司</t>
  </si>
  <si>
    <t>北京新岳纵横科技有限公司</t>
  </si>
  <si>
    <t>北京智璇科技有限公司</t>
  </si>
  <si>
    <t>中业隆昌（北京）建设有限公司</t>
  </si>
  <si>
    <t>北京乐享智动科技有限公司</t>
  </si>
  <si>
    <t>北京大虎智源科技有限公司</t>
  </si>
  <si>
    <t>北京新尖科技有限公司</t>
  </si>
  <si>
    <t>中软科仪（北京）科技有限公司</t>
  </si>
  <si>
    <t>北京岚菲科技有限公司</t>
  </si>
  <si>
    <t>北京弘海微创科技有限公司</t>
  </si>
  <si>
    <t>为麦智能科技（北京）有限公司</t>
  </si>
  <si>
    <t>北京太昊伏羲科技有限公司</t>
  </si>
  <si>
    <t>北京北水融智教育科技有限公司</t>
  </si>
  <si>
    <t>北京金圣奥能源技术有限公司</t>
  </si>
  <si>
    <t>北京清皓源技术有限公司</t>
  </si>
  <si>
    <t>北京华创慧氢科技有限公司</t>
  </si>
  <si>
    <t>北京睿悦生物医药科技有限公司</t>
  </si>
  <si>
    <t>北京新知元浪网络科技有限公司</t>
  </si>
  <si>
    <t>北京铂安智防务科技有限公司</t>
  </si>
  <si>
    <t>北京君发科技集团有限公司</t>
  </si>
  <si>
    <t>北京万致达科科技有限公司</t>
  </si>
  <si>
    <t>北京洁德科技发展有限公司</t>
  </si>
  <si>
    <t>北京焱众科技发展有限公司</t>
  </si>
  <si>
    <t>北京慧科环能科技有限公司</t>
  </si>
  <si>
    <t>北京云间视达科技有限公司</t>
  </si>
  <si>
    <t>华正博远（北京）科技有限公司</t>
  </si>
  <si>
    <t>微展世（北京）数字科技有限公司</t>
  </si>
  <si>
    <t>北京拜森斯科技有限公司</t>
  </si>
  <si>
    <t>北京北水国际科技有限公司</t>
  </si>
  <si>
    <t>佳吾益（北京）科技有限公司</t>
  </si>
  <si>
    <t>北京中凌科自动化有限公司</t>
  </si>
  <si>
    <t>中恒数通（北京）科技有限公司</t>
  </si>
  <si>
    <t>北京新源通能科技有限公司</t>
  </si>
  <si>
    <t>新源泰利能源科技（北京）有限公司</t>
  </si>
  <si>
    <t>璟睿生物医药（北京）有限公司</t>
  </si>
  <si>
    <t>北京水滴互娱科技有限公司</t>
  </si>
  <si>
    <t>北京门石信息技术有限公司</t>
  </si>
  <si>
    <t>北京中因科技有限公司</t>
  </si>
  <si>
    <t>北京精益生物医药有限公司</t>
  </si>
  <si>
    <t>北京开元兴光电科技有限公司</t>
  </si>
  <si>
    <t>旭科氢醇（北京）液态阳光研究院有限公司</t>
  </si>
  <si>
    <t>北京陆份仪科技有限公司</t>
  </si>
  <si>
    <t>北京趋境科技有限责任公司</t>
  </si>
  <si>
    <t>北京铁甲龙科技有限公司</t>
  </si>
  <si>
    <t>北京血境清源生物科技有限公司</t>
  </si>
  <si>
    <t>中互网数（北京）科技有限公司</t>
  </si>
  <si>
    <t>自在体验猿（北京）科技有限公司</t>
  </si>
  <si>
    <t>北京金石视觉数字科技有限公司</t>
  </si>
  <si>
    <t>北京熵度科技有限责任公司</t>
  </si>
  <si>
    <t>北京中盛世康科技有限公司</t>
  </si>
  <si>
    <t>新圆心信息科技有限公司</t>
  </si>
  <si>
    <t>北京中科慧仪科技有限公司</t>
  </si>
  <si>
    <t>北京中科睿鉴科技有限公司</t>
  </si>
  <si>
    <t>北京振华领创科技有限公司</t>
  </si>
  <si>
    <t>北京欧冶上善科技有限公司</t>
  </si>
  <si>
    <t>点亮智汇软件（北京）有限公司</t>
  </si>
  <si>
    <t>北京云智矿安科技有限公司</t>
  </si>
  <si>
    <t>东方玄甲数智科技（北京）有限公司</t>
  </si>
  <si>
    <t>北京和山逢泰科技有限公司</t>
  </si>
  <si>
    <t>北京市京核鑫隆科技有限责任公司</t>
  </si>
  <si>
    <t>一窗（北京）互联网科技研究院</t>
  </si>
  <si>
    <t>北京远问智能科技有限公司</t>
  </si>
  <si>
    <t>北京红枣科技有限公司</t>
  </si>
  <si>
    <t>北京芯能电子科技有限公司</t>
  </si>
  <si>
    <t>北京爻拓信息技术有限公司</t>
  </si>
  <si>
    <t>北京联讯优谷科技有限公司</t>
  </si>
  <si>
    <t>北京简游互娱科技有限公司</t>
  </si>
  <si>
    <t>荣能（北京）科技有限公司</t>
  </si>
  <si>
    <t>北京维卓致远医疗科技股份有限公司</t>
  </si>
  <si>
    <t>中青博联（北京）科技有限公司</t>
  </si>
  <si>
    <t>北京康华微电子有限公司</t>
  </si>
  <si>
    <t>北京跨赴科技有限公司</t>
  </si>
  <si>
    <t>北京网深科技有限公司</t>
  </si>
  <si>
    <t>北京三春晖医疗器械有限公司</t>
  </si>
  <si>
    <t>北京铭远诣合数据技术有限公司</t>
  </si>
  <si>
    <t>北京深海特生物技术有限公司</t>
  </si>
  <si>
    <t>有车智联科技（北京）有限公司</t>
  </si>
  <si>
    <t>相干（北京）科技有限公司</t>
  </si>
  <si>
    <t>北京普迅数智科技有限公司</t>
  </si>
  <si>
    <t>沙核科技（北京）有限公司</t>
  </si>
  <si>
    <t>北京汇众汇盈网络科技有限公司</t>
  </si>
  <si>
    <t>北京焉支山科技有限公司</t>
  </si>
  <si>
    <t>北京乐愚科技有限公司</t>
  </si>
  <si>
    <t>北京前途锦鸿科技有限公司</t>
  </si>
  <si>
    <t>北京趋势云航科技有限公司</t>
  </si>
  <si>
    <t>北京通予科技有限公司</t>
  </si>
  <si>
    <t>北京中辰物联技术有限公司</t>
  </si>
  <si>
    <t>北京双竞科技有限公司</t>
  </si>
  <si>
    <t>北京天舟上元信息技术有限公司</t>
  </si>
  <si>
    <t>北京聚汇融盛互联网科技有限公司</t>
  </si>
  <si>
    <t>北京晨星创投科技有限公司</t>
  </si>
  <si>
    <t>北京百驰数据服务有限公司</t>
  </si>
  <si>
    <t>创凝生物技术（北京）有限公司</t>
  </si>
  <si>
    <t>北京红帆生物科技有限公司</t>
  </si>
  <si>
    <t>北京知形科技有限公司</t>
  </si>
  <si>
    <t>北京英孚瑞半导体科技有限公司</t>
  </si>
  <si>
    <t>北京百家云德然技术有限公司</t>
  </si>
  <si>
    <t>旭闻（北京）科技有限公司</t>
  </si>
  <si>
    <t>北京星尘纪元智能科技有限公司</t>
  </si>
  <si>
    <t>北京敏舒科技有限责任公司</t>
  </si>
  <si>
    <t>北京特恩迈测控技术有限公司</t>
  </si>
  <si>
    <t>北京环试检测技术有限公司</t>
  </si>
  <si>
    <t>北京元引科技有限公司</t>
  </si>
  <si>
    <t>北京蓝臻网络科技有限公司</t>
  </si>
  <si>
    <t>北京旋极智联科技有限公司</t>
  </si>
  <si>
    <t>万仞智慧智能科技（北京）有限公司</t>
  </si>
  <si>
    <t>北京北科增材制造科技有限公司</t>
  </si>
  <si>
    <t>北京百臻生物技术有限公司</t>
  </si>
  <si>
    <t>新轴动画科技发展（北京）有限公司</t>
  </si>
  <si>
    <t>北京核兴装备科技有限公司</t>
  </si>
  <si>
    <t>北京中能软信息科技有限公司</t>
  </si>
  <si>
    <t>科之诚集成电路（北京）有限公司</t>
  </si>
  <si>
    <t>北京智慧大田科技有限公司</t>
  </si>
  <si>
    <t>中科智寰（北京）科技有限公司</t>
  </si>
  <si>
    <t>北京大迈科技有限公司</t>
  </si>
  <si>
    <t>北京格林微纳科技有限公司</t>
  </si>
  <si>
    <t>北京卷起袖子科技有限公司</t>
  </si>
  <si>
    <t>北京数典科技有限公司</t>
  </si>
  <si>
    <t>北京奇幻湃数实科技有限责任公司</t>
  </si>
  <si>
    <t>北京中路锐创科技有限公司</t>
  </si>
  <si>
    <t>北京汉佰瀚医疗器械有限公司</t>
  </si>
  <si>
    <t>医墨（北京）医学信息技术有限公司</t>
  </si>
  <si>
    <t>鹏耀（北京）科技有限责任公司</t>
  </si>
  <si>
    <t>北京千途智行信息技术有限公司</t>
  </si>
  <si>
    <t>北京康品汇科技有限公司</t>
  </si>
  <si>
    <t>北京蓝牧激光科技有限公司</t>
  </si>
  <si>
    <t>北京泰德汇智科技有限公司</t>
  </si>
  <si>
    <t>北京小招云有限公司</t>
  </si>
  <si>
    <t>北京乐可威信息技术有限公司</t>
  </si>
  <si>
    <t>北京毅辉科技有限责任公司</t>
  </si>
  <si>
    <t>北京华乐思智能科技有限公司</t>
  </si>
  <si>
    <t>北京玦芯生物科技有限公司</t>
  </si>
  <si>
    <t>中科益安医疗科技（北京）股份有限公司</t>
  </si>
  <si>
    <t>广能亿能（北京）核能科技有限公司</t>
  </si>
  <si>
    <t>北京御林君信息技术有限公司</t>
  </si>
  <si>
    <t>深眸科技（北京）有限公司</t>
  </si>
  <si>
    <t>北京华创博泰科技有限公司</t>
  </si>
  <si>
    <t>北京箭厂科技有限公司</t>
  </si>
  <si>
    <t>北京千里触控设备有限公司</t>
  </si>
  <si>
    <t>众和运汇（北京）科技有限公司</t>
  </si>
  <si>
    <t>睿得翔（北京）科技有限公司</t>
  </si>
  <si>
    <t>度金针（北京）信息科技有限公司</t>
  </si>
  <si>
    <t>九维数智（北京）科技有限公司</t>
  </si>
  <si>
    <t>北京瑞贝怡可生物科技有限公司</t>
  </si>
  <si>
    <t>北京华成智慧交通科技有限公司</t>
  </si>
  <si>
    <t>北京智悦星辰科技有限公司</t>
  </si>
  <si>
    <t>北京智百源科技有限公司</t>
  </si>
  <si>
    <t>元内核（北京）科技有限公司</t>
  </si>
  <si>
    <t>北京舞水科技有限公司</t>
  </si>
  <si>
    <t>北京网奇科技有限责任公司</t>
  </si>
  <si>
    <t>北京鸿渐科技有限公司</t>
  </si>
  <si>
    <t>北京铱辰科技有限公司</t>
  </si>
  <si>
    <t>北京科蓝达科技有限公司</t>
  </si>
  <si>
    <t>北京新科启源科技有限公司</t>
  </si>
  <si>
    <t>北京容数科技有限公司</t>
  </si>
  <si>
    <t>北京中农劲腾生物制药股份有限公司</t>
  </si>
  <si>
    <t>北京创微医疗科技有限公司</t>
  </si>
  <si>
    <t>北京宇盛正创科技有限公司</t>
  </si>
  <si>
    <t>北京亦珑科技有限公司</t>
  </si>
  <si>
    <t>北京瑞博奥医药科技有限公司</t>
  </si>
  <si>
    <t>北京企航展业机电科技有限公司</t>
  </si>
  <si>
    <t>北京协通伟业科技有限责任公司</t>
  </si>
  <si>
    <t>北京多格智联科技有限公司</t>
  </si>
  <si>
    <t>北京鸿游科技有限公司</t>
  </si>
  <si>
    <t>北京市华云分析仪器研究所有限公司</t>
  </si>
  <si>
    <t>道能智联（北京）科技有限公司</t>
  </si>
  <si>
    <t>北京九礼数字科技有限公司</t>
  </si>
  <si>
    <t>北京快链数智科技有限公司</t>
  </si>
  <si>
    <t>高科创芯（北京）科技有限公司</t>
  </si>
  <si>
    <t>北京全盛智能科技有限公司</t>
  </si>
  <si>
    <t>北京绿纪元环境科技有限责任公司</t>
  </si>
  <si>
    <t>星呈慧宇（北京）科技有限公司</t>
  </si>
  <si>
    <t>威科工业系统（北京）有限公司</t>
  </si>
  <si>
    <t>北京亿建联信息技术有限公司</t>
  </si>
  <si>
    <t>中汇金源（北京）科技发展有限公司</t>
  </si>
  <si>
    <t>可信云科（北京）技术有限公司</t>
  </si>
  <si>
    <t>泰星达（北京）科技有限公司</t>
  </si>
  <si>
    <t>北京图景佳科技有限公司</t>
  </si>
  <si>
    <t>北京艾博欧瑞生物科技有限责任公司</t>
  </si>
  <si>
    <t>北京哇呜科技有限公司</t>
  </si>
  <si>
    <t>北京京联辰晟信息技术发展有限公司</t>
  </si>
  <si>
    <t>北京九发药业有限公司</t>
  </si>
  <si>
    <t>番茄智造（北京）科技有限公司</t>
  </si>
  <si>
    <t>北京神光少年科技有限公司</t>
  </si>
  <si>
    <t>华远智控（北京）科技有限公司</t>
  </si>
  <si>
    <t>北京普开数据技术有限公司</t>
  </si>
  <si>
    <t>符波（北京）科技有限公司</t>
  </si>
  <si>
    <t>北京安宇浩博物联科技有限公司</t>
  </si>
  <si>
    <t>北京思利普科技有限公司</t>
  </si>
  <si>
    <t>北京中科五极数据科技有限公司</t>
  </si>
  <si>
    <t>北京凝基新材科技有限公司</t>
  </si>
  <si>
    <t>北京莱顿生物材料有限公司</t>
  </si>
  <si>
    <t>北京范思特科技有限公司</t>
  </si>
  <si>
    <t>北京聚辉新力科技有限公司</t>
  </si>
  <si>
    <t>北京信知星信息技术有限公司</t>
  </si>
  <si>
    <t>北京中能慧泽国际能源科技有限公司</t>
  </si>
  <si>
    <t>北京精航导控科技有限公司</t>
  </si>
  <si>
    <t>北京智策领航科技有限公司</t>
  </si>
  <si>
    <t>凌科芯安科技（北京）有限公司</t>
  </si>
  <si>
    <t>北京灵迅医药科技有限公司</t>
  </si>
  <si>
    <t>北京爱分析科技有限公司</t>
  </si>
  <si>
    <t>北京豪末科技有限公司</t>
  </si>
  <si>
    <t>北京钧航科技有限公司</t>
  </si>
  <si>
    <t>北京华钽生物科技开发有限公司</t>
  </si>
  <si>
    <t>光合智控（北京）科技有限公司</t>
  </si>
  <si>
    <t>北京森森慧行科技有限公司</t>
  </si>
  <si>
    <t>北京方盈智能数字科技有限公司</t>
  </si>
  <si>
    <t>北京中电方大科技股份有限公司</t>
  </si>
  <si>
    <t>北京易企保科技有限公司</t>
  </si>
  <si>
    <t>智瞰深鉴（北京）科技有限公司</t>
  </si>
  <si>
    <t>北京透齿济和医疗科技有限公司</t>
  </si>
  <si>
    <t>北京嘉橞医疗科技有限公司</t>
  </si>
  <si>
    <t>北京匠品国际产品设计有限公司</t>
  </si>
  <si>
    <t>西普曼增材科技（北京）有限公司</t>
  </si>
  <si>
    <t>北京磊顺科技有限公司</t>
  </si>
  <si>
    <t>北京福乐云科技有限公司</t>
  </si>
  <si>
    <t>北京永通联合科技有限公司</t>
  </si>
  <si>
    <t>北京筑云慧建软件技术有限公司</t>
  </si>
  <si>
    <t>北京琅图科技有限公司</t>
  </si>
  <si>
    <t>北京新源盈科智能科技有限公司</t>
  </si>
  <si>
    <t>北京摩尔移动科技有限公司</t>
  </si>
  <si>
    <t>北京有睿科技有限公司</t>
  </si>
  <si>
    <t>北京晨实科技管理有限公司</t>
  </si>
  <si>
    <t>北京微悍动力科技有限公司</t>
  </si>
  <si>
    <t>思睿创智（北京）科技有限公司</t>
  </si>
  <si>
    <t>北京烁威光电科技有限公司</t>
  </si>
  <si>
    <t>中安瑞材（北京）科技有限公司</t>
  </si>
  <si>
    <t>华游（北京）网络科技有限公司</t>
  </si>
  <si>
    <t>北京医邮通信息技术有限公司</t>
  </si>
  <si>
    <t>北京上成智饮机器人科技有限公司</t>
  </si>
  <si>
    <t>北京航芯微电子科技有限公司</t>
  </si>
  <si>
    <t>北京赛维数字科技有限公司</t>
  </si>
  <si>
    <t>北京翱根生物科技有限公司</t>
  </si>
  <si>
    <t>北京兴林众成智能科技有限公司</t>
  </si>
  <si>
    <t>北京畅发科技有限公司</t>
  </si>
  <si>
    <t>北京晶飞半导体科技有限公司</t>
  </si>
  <si>
    <t>北京清智颢云信息科技股份有限公司</t>
  </si>
  <si>
    <t>北京辑源科技有限公司</t>
  </si>
  <si>
    <t>北京小蚁慧云数字科技有限公司</t>
  </si>
  <si>
    <t>北京博远智通科技有限公司</t>
  </si>
  <si>
    <t>惠通强国（北京）科技有限公司</t>
  </si>
  <si>
    <t>华卫恒源（北京）生物医药科技有限公司</t>
  </si>
  <si>
    <t>北京斯高科技有限公司</t>
  </si>
  <si>
    <t>新质数（北京）数据有限公司</t>
  </si>
  <si>
    <t>北京智高源集科技有限公司</t>
  </si>
  <si>
    <t>北京工大环能科技有限公司</t>
  </si>
  <si>
    <t>北京赛彼思智能科技有限公司</t>
  </si>
  <si>
    <t>北京清研兰亭科技有限公司</t>
  </si>
  <si>
    <t>北京佳仁傲创科贸有限公司</t>
  </si>
  <si>
    <t>北京源于信科技有限公司</t>
  </si>
  <si>
    <t>北京华智互联新能源科技有限公司</t>
  </si>
  <si>
    <t>北京明华信达科技有限公司</t>
  </si>
  <si>
    <t>中科建（北京）工程技术研究院有限公司</t>
  </si>
  <si>
    <t>北京亿维智形科技有限公司</t>
  </si>
  <si>
    <t>北京行之远信息技术有限公司</t>
  </si>
  <si>
    <t>北京丝路互联科技有限公司</t>
  </si>
  <si>
    <t>北京东方兴华科技发展有限责任公司</t>
  </si>
  <si>
    <t>北京瑞弗艾迪科技有限公司</t>
  </si>
  <si>
    <t>慧兮（北京）科技有限公司</t>
  </si>
  <si>
    <t>北京吉拓创能科技有限公司</t>
  </si>
  <si>
    <t>北京雅德嘉科技管理有限公司</t>
  </si>
  <si>
    <t>信弈数（北京）科技有限责任公司</t>
  </si>
  <si>
    <t>鲸润科技（北京）有限公司</t>
  </si>
  <si>
    <t>三圆顺（北京）科技有限公司</t>
  </si>
  <si>
    <t>北京百州信安科技有限公司</t>
  </si>
  <si>
    <t>北京不恭文化传媒有限公司</t>
  </si>
  <si>
    <t>北京海友共创技术有限公司</t>
  </si>
  <si>
    <t>北京睿知图远科技有限公司</t>
  </si>
  <si>
    <t>北京新领智能科技有限公司</t>
  </si>
  <si>
    <t>超目科技（北京）有限公司</t>
  </si>
  <si>
    <t>北京灵聚科技有限公司</t>
  </si>
  <si>
    <t>贝多云创（北京）科技有限公司</t>
  </si>
  <si>
    <t>智睿胺新（北京）信息技术有限公司</t>
  </si>
  <si>
    <t>北京因美未来生物医药科技有限公司</t>
  </si>
  <si>
    <t>北京清电科技有限公司</t>
  </si>
  <si>
    <t>北京先汉国科生物科技有限公司</t>
  </si>
  <si>
    <t>北京臻于至善教育科技有限公司</t>
  </si>
  <si>
    <t>言生行（北京）科技有限公司</t>
  </si>
  <si>
    <t>北京京中宏新科技有限公司</t>
  </si>
  <si>
    <t>寒序科技（北京）有限公司</t>
  </si>
  <si>
    <t>北京启京科技有限公司</t>
  </si>
  <si>
    <t>华夏智谨（北京）信息科技有限公司</t>
  </si>
  <si>
    <t>北京清荣装配式建筑科技有限公司</t>
  </si>
  <si>
    <t>北京九壹测控技术有限公司</t>
  </si>
  <si>
    <t>北京创艺博成科技有限公司</t>
  </si>
  <si>
    <t>北京兴瑞智安科技有限公司</t>
  </si>
  <si>
    <t>云网湖（北京）科技有限公司</t>
  </si>
  <si>
    <t>北京正在迭代科技有限公司</t>
  </si>
  <si>
    <t>电莫愁科技（北京）有限公司</t>
  </si>
  <si>
    <t>北京中赛园科技有限公司</t>
  </si>
  <si>
    <t>北京前疆科技有限公司</t>
  </si>
  <si>
    <t>北京两翼生物科技有限公司</t>
  </si>
  <si>
    <t>静创美（北京）环保科技有限公司</t>
  </si>
  <si>
    <t>作业不凡（北京）数字科技有限公司</t>
  </si>
  <si>
    <t>中科润科技（北京）有限公司</t>
  </si>
  <si>
    <t>北京方舟创园科技有限公司</t>
  </si>
  <si>
    <t>北京数科时代技术有限公司</t>
  </si>
  <si>
    <t>晶桔（北京）知识产权代理有限公司</t>
  </si>
  <si>
    <t>北京气动新能科技有限公司</t>
  </si>
  <si>
    <t>北京沃夫动力科技有限责任公司</t>
  </si>
  <si>
    <t>北京圣龙博睿科技有限公司</t>
  </si>
  <si>
    <t>北京北科睿新医疗科技有限责任公司</t>
  </si>
  <si>
    <t>北京立迈胜控制技术有限责任公司</t>
  </si>
  <si>
    <t>北京中海智旅科技有限公司</t>
  </si>
  <si>
    <t>北京汲知教育科技有限公司</t>
  </si>
  <si>
    <t>北京真物通科技有限公司</t>
  </si>
  <si>
    <t>北京舜息科技有限公司</t>
  </si>
  <si>
    <t>北京津合科技有限公司</t>
  </si>
  <si>
    <t>数治云（北京）科技有限责任公司</t>
  </si>
  <si>
    <t>新嘉砺科技（北京）有限公司</t>
  </si>
  <si>
    <t>北京克莱明科技有限公司</t>
  </si>
  <si>
    <t>新新沃德（北京）科技有限公司</t>
  </si>
  <si>
    <t>北京傲速科技有限公司</t>
  </si>
  <si>
    <t>北京呈诺智颅科技有限公司</t>
  </si>
  <si>
    <t>北京博瑞知天科技有限责任公司</t>
  </si>
  <si>
    <t>北京大方空间科技有限公司</t>
  </si>
  <si>
    <t>中北通信息技术有限公司</t>
  </si>
  <si>
    <t>立普世联（北京）智能科技有限公司</t>
  </si>
  <si>
    <t>北京中冷高科制冷设备有限公司</t>
  </si>
  <si>
    <t>北京匠行科技有限公司</t>
  </si>
  <si>
    <t>悦商东方（北京）科技有限公司</t>
  </si>
  <si>
    <t>北京联智汇能科技有限公司</t>
  </si>
  <si>
    <t>北京瑞迪时空信息技术有限公司</t>
  </si>
  <si>
    <t>北京中大唯信科技有限公司</t>
  </si>
  <si>
    <t>北京北鹰天启科技发展有限公司</t>
  </si>
  <si>
    <t>北京华水仪表有限公司</t>
  </si>
  <si>
    <t>北京玮航科技有限公司</t>
  </si>
  <si>
    <t>蜂鸟创新（北京）科技有限公司</t>
  </si>
  <si>
    <t>北京众和青源科技有限公司</t>
  </si>
  <si>
    <t>北京天马星网络科技有限公司</t>
  </si>
  <si>
    <t>领航高企（北京）科技有限公司</t>
  </si>
  <si>
    <t>筑管云（北京）网络科技有限公司</t>
  </si>
  <si>
    <t>英格玛机器人科技（北京）有限公司</t>
  </si>
  <si>
    <t>北京云智众采科技发展有限公司</t>
  </si>
  <si>
    <t>双元职教（北京）科技有限公司</t>
  </si>
  <si>
    <t>北京书上智慧科技有限公司</t>
  </si>
  <si>
    <t>北京睿塔智能科技有限公司</t>
  </si>
  <si>
    <t>北京神箭空天科技有限公司</t>
  </si>
  <si>
    <t>北京顺圆和合科技有限公司</t>
  </si>
  <si>
    <t>北京中展文科技有限公司</t>
  </si>
  <si>
    <t>北京中金泰达电液科技有限公司</t>
  </si>
  <si>
    <t>北京嘉易景联科技有限公司</t>
  </si>
  <si>
    <t>北京鳄梨智面科技有限公司</t>
  </si>
  <si>
    <t>北京云安生物科技有限公司</t>
  </si>
  <si>
    <t>凌霄智慧云（北京）科技有限公司</t>
  </si>
  <si>
    <t>北京京农科检测认证有限公司</t>
  </si>
  <si>
    <t>北京见数科技有限公司</t>
  </si>
  <si>
    <t>北京立资轻舟科技发展有限公司</t>
  </si>
  <si>
    <t>北京星际编码科技有限公司</t>
  </si>
  <si>
    <t>北京光影星图科技有限公司</t>
  </si>
  <si>
    <t>北京雄新电力科技有限公司</t>
  </si>
  <si>
    <t>北京数丛科技有限公司</t>
  </si>
  <si>
    <t>中金慈云健康科技有限公司</t>
  </si>
  <si>
    <t>北京亿磁电热科技有限公司</t>
  </si>
  <si>
    <t>北京赤伏工业有限公司</t>
  </si>
  <si>
    <t>北京一石数智健康科技有限公司</t>
  </si>
  <si>
    <t>中为智控（北京）科技有限公司</t>
  </si>
  <si>
    <t>北京兴链科技有限公司</t>
  </si>
  <si>
    <t>北坤（北京）科技有限公司</t>
  </si>
  <si>
    <t>北京力优科技有限公司</t>
  </si>
  <si>
    <t>北京希尔贝壳科技有限公司</t>
  </si>
  <si>
    <t>北京博雅合众环保科技有限公司</t>
  </si>
  <si>
    <t>北京智慧空间科技有限责任公司</t>
  </si>
  <si>
    <t>中数艺互动科技（北京）有限公司</t>
  </si>
  <si>
    <t>北京火山创想科技有限公司</t>
  </si>
  <si>
    <t>北京蓝蜻蜓数字科技有限公司</t>
  </si>
  <si>
    <t>北京鑫元视科技有限公司</t>
  </si>
  <si>
    <t>未必然数据科技（北京）有限公司</t>
  </si>
  <si>
    <t>北京江云智能科技有限公司</t>
  </si>
  <si>
    <t>北京脉愈医疗科技有限公司</t>
  </si>
  <si>
    <t>北京软件产品质量检测检验中心有限公司</t>
  </si>
  <si>
    <t>北京开心趣玩科技有限公司</t>
  </si>
  <si>
    <t>思迪博软件（北京）有限公司</t>
  </si>
  <si>
    <t>庄亚（北京）生物科技有限公司</t>
  </si>
  <si>
    <t>北京思楷科技有限公司</t>
  </si>
  <si>
    <t>北京盈丰翔宇智能装备有限公司</t>
  </si>
  <si>
    <t>北京颐玖科技有限责任公司</t>
  </si>
  <si>
    <t>慧视云创（北京）科技有限公司</t>
  </si>
  <si>
    <t>北京安琪尔基因医学科技有限公司</t>
  </si>
  <si>
    <t>北京蔚蓝集智科技有限公司</t>
  </si>
  <si>
    <t>北京雷霆科技有限公司</t>
  </si>
  <si>
    <t>北京达来特技术有限公司</t>
  </si>
  <si>
    <t>黑灯科技（北京）有限公司</t>
  </si>
  <si>
    <t>北京合众有益科技有限责任公司</t>
  </si>
  <si>
    <t>北京琥玥天地科技有限公司</t>
  </si>
  <si>
    <t>国海长盛（北京）系统集成有限公司</t>
  </si>
  <si>
    <t>北京中恒天威防务科技有限公司</t>
  </si>
  <si>
    <t>北京中晟威卓科技有限公司</t>
  </si>
  <si>
    <t>北京地听者科技有限公司</t>
  </si>
  <si>
    <t>北京德义法正科技有限公司</t>
  </si>
  <si>
    <t>北京恒泰兴诚科技有限公司</t>
  </si>
  <si>
    <t>北京久春宏隆科技有限公司</t>
  </si>
  <si>
    <t>北京贝陪科技有限公司</t>
  </si>
  <si>
    <t>百实创（北京）科技有限公司</t>
  </si>
  <si>
    <t>北京众鑫锐创科技发展有限公司</t>
  </si>
  <si>
    <t>北京银通先达信息技术有限公司</t>
  </si>
  <si>
    <t>北京蜂睿信息科技有限公司</t>
  </si>
  <si>
    <t>北京巢内科技发展有限公司</t>
  </si>
  <si>
    <t>商链驱动（北京）科技有限公司</t>
  </si>
  <si>
    <t>华植医疗器材（北京）有限公司</t>
  </si>
  <si>
    <t>北京新南智科光电科技有限公司</t>
  </si>
  <si>
    <t>北京中科优辰星宇科技有限责任公司</t>
  </si>
  <si>
    <t>杰云通（北京）技术有限公司</t>
  </si>
  <si>
    <t>北京瑞鸿荣耀信息技术有限公司</t>
  </si>
  <si>
    <t>北京优企云鼎科技有限公司</t>
  </si>
  <si>
    <t>中科辰兴（北京）生物医药科技有限公司</t>
  </si>
  <si>
    <t>北京深模远虑科技有限公司</t>
  </si>
  <si>
    <t>北京图幻科技有限公司</t>
  </si>
  <si>
    <t>北京皓客航空科技发展有限公司</t>
  </si>
  <si>
    <t>北京辉步科技有限公司</t>
  </si>
  <si>
    <t>升发智联（北京）科技有限责任公司</t>
  </si>
  <si>
    <t>北京新陆航科技有限公司</t>
  </si>
  <si>
    <t>翼辉福瑞（北京）科技有限公司</t>
  </si>
  <si>
    <t>欧世百泰（北京）生物技术有限公司</t>
  </si>
  <si>
    <t>北京灵薪付科技有限公司</t>
  </si>
  <si>
    <t>北京优龙科技有限公司</t>
  </si>
  <si>
    <t>中科谱研（北京）科技有限公司</t>
  </si>
  <si>
    <t>北京联远智维科技有限公司</t>
  </si>
  <si>
    <t>北京车未科技有限公司</t>
  </si>
  <si>
    <t>北京夕航科技有限公司</t>
  </si>
  <si>
    <t>拓扑未来科技（北京）有限公司</t>
  </si>
  <si>
    <t>北京水溪石数字科技有限公司</t>
  </si>
  <si>
    <t>北京华通集智医疗器械有限公司</t>
  </si>
  <si>
    <t>瑞度（北京）电子技术有限公司</t>
  </si>
  <si>
    <t>能力工场智能科技（北京）有限公司</t>
  </si>
  <si>
    <t>北京百奥普科生物科技有限公司</t>
  </si>
  <si>
    <t>小象飞羊（北京）科技有限公司</t>
  </si>
  <si>
    <t>北京新立基真玻科技有限公司</t>
  </si>
  <si>
    <t>险律科技（北京）有限公司</t>
  </si>
  <si>
    <t>北京中创数汇科技发展有限公司</t>
  </si>
  <si>
    <t>凡仕检测技术服务有限公司</t>
  </si>
  <si>
    <t>北京元创金网科技有限公司</t>
  </si>
  <si>
    <t>北京医助科技有限公司</t>
  </si>
  <si>
    <t>关基检测认证集团有限公司</t>
  </si>
  <si>
    <t>北京慧鼎联创科技有限公司</t>
  </si>
  <si>
    <t>北京快猫星云科技有限公司</t>
  </si>
  <si>
    <t>华夏物联高科技（北京）有限公司</t>
  </si>
  <si>
    <t>北京菜鸟互动科技有限公司</t>
  </si>
  <si>
    <t>中能光和（北京）新能源科技有限公司</t>
  </si>
  <si>
    <t>北京双心机器人科技有限公司</t>
  </si>
  <si>
    <t>东晖星优教育科技（北京）有限公司</t>
  </si>
  <si>
    <t>志岩软件（北京）有限公司</t>
  </si>
  <si>
    <t>北京中科泽达科技有限公司</t>
  </si>
  <si>
    <t>新华智创（北京）科技有限公司</t>
  </si>
  <si>
    <t>中科镁基（北京）科技有限公司</t>
  </si>
  <si>
    <t>北京垒实科技有限公司</t>
  </si>
  <si>
    <t>北京东方正龙数字技术有限公司</t>
  </si>
  <si>
    <t>北京时代皓宇科技有限公司</t>
  </si>
  <si>
    <t>北京时代龙城科技有限责任公司</t>
  </si>
  <si>
    <t>北京宇训科技有限公司</t>
  </si>
  <si>
    <t>北京中科睿禾农业科技有限公司</t>
  </si>
  <si>
    <t>北京昌科医学检验实验室有限公司</t>
  </si>
  <si>
    <t>北京纽曼凤凰科技有限公司</t>
  </si>
  <si>
    <t>北京释析基因科技有限公司</t>
  </si>
  <si>
    <t>北京五木恒润科技有限公司</t>
  </si>
  <si>
    <t>北京安泰瑞科科技有限公司</t>
  </si>
  <si>
    <t>北京梦想要有科技有限公司</t>
  </si>
  <si>
    <t>宝枫生物科技（北京）有限公司</t>
  </si>
  <si>
    <t>北京阿尔山金融科技有限公司</t>
  </si>
  <si>
    <t>中影楠航（北京）影视传媒文化有限公司</t>
  </si>
  <si>
    <t>德灵智服（北京）科技有限公司</t>
  </si>
  <si>
    <t>北京海维云科技术有限公司</t>
  </si>
  <si>
    <t>中电国科技术有限公司</t>
  </si>
  <si>
    <t>联禾鼎邦（北京）科技有限公司</t>
  </si>
  <si>
    <t>北京维思远达软件技术有限公司</t>
  </si>
  <si>
    <t>北京海铵德机械科技有限公司</t>
  </si>
  <si>
    <t>北京万博图科技有限公司</t>
  </si>
  <si>
    <t>国汀信息科技（北京）有限公司</t>
  </si>
  <si>
    <t>北京少多科技有限公司</t>
  </si>
  <si>
    <t>北京实利信达科技有限公司</t>
  </si>
  <si>
    <t>北京未来连接信息技术有限公司</t>
  </si>
  <si>
    <t>开泰明镜基因科技（北京）有限公司</t>
  </si>
  <si>
    <t>海洋芯科技（北京）有限公司</t>
  </si>
  <si>
    <t>北京建都伟业科技发展有限公司</t>
  </si>
  <si>
    <t>北京诺善科技有限公司</t>
  </si>
  <si>
    <t>北京路路阳科技有限公司</t>
  </si>
  <si>
    <t>北京太速科技股份有限公司</t>
  </si>
  <si>
    <t>北京确食科技发展有限公司</t>
  </si>
  <si>
    <t>北京昭岩科技发展有限公司</t>
  </si>
  <si>
    <t>维领（北京）数字科技有限公司</t>
  </si>
  <si>
    <t>北京宏图云锦科技有限公司</t>
  </si>
  <si>
    <t>北京及第卓越科技有限公司</t>
  </si>
  <si>
    <t>北京华微世纪科技有限公司</t>
  </si>
  <si>
    <t>北京紫玉伟业电子科技有限公司</t>
  </si>
  <si>
    <t>北京千钧智行科技有限责任公司</t>
  </si>
  <si>
    <t>北京如馨智护智能科技有限公司</t>
  </si>
  <si>
    <t>北京万飞科技有限公司</t>
  </si>
  <si>
    <t>北京极知科技有限公司</t>
  </si>
  <si>
    <t>着陆页（北京）科技有限公司</t>
  </si>
  <si>
    <t>科企财通（北京）科技有限公司</t>
  </si>
  <si>
    <t>北京比瓴科技有限公司</t>
  </si>
  <si>
    <t>优升巨力（北京）科技有限公司</t>
  </si>
  <si>
    <t>北京禾有智能科技有限公司</t>
  </si>
  <si>
    <t>北京数影互联科技有限公司</t>
  </si>
  <si>
    <t>北京昕科医疗科技有限公司</t>
  </si>
  <si>
    <t>北京子田科技有限公司</t>
  </si>
  <si>
    <t>北京时代月明科技开发有限责任公司</t>
  </si>
  <si>
    <t>北京绿安创华环保科技有限公司</t>
  </si>
  <si>
    <t>北京清晟智控科技有限公司</t>
  </si>
  <si>
    <t>北京好蕴科技有限公司</t>
  </si>
  <si>
    <t>北京一和负一智能科技有限公司</t>
  </si>
  <si>
    <t>北京嘉美伦设计有限公司</t>
  </si>
  <si>
    <t>北京一林科技有限公司</t>
  </si>
  <si>
    <t>鲸鲸科技（北京）有限公司</t>
  </si>
  <si>
    <t>北京网测科技有限公司</t>
  </si>
  <si>
    <t>北京甄锂科技有限公司</t>
  </si>
  <si>
    <t>北京国音红杉树智能科技有限公司</t>
  </si>
  <si>
    <t>新智惠想科技（北京）有限公司</t>
  </si>
  <si>
    <t>北京京西互娱科技有限公司</t>
  </si>
  <si>
    <t>快玛（北京）电子科技有限公司</t>
  </si>
  <si>
    <t>北京鲸海智信科技发展有限公司</t>
  </si>
  <si>
    <t>奥美之路（北京）健康科技股份有限公司</t>
  </si>
  <si>
    <t>慧迪恺德（北京）医学科技有限公司</t>
  </si>
  <si>
    <t>北京珠电新能源科技有限公司</t>
  </si>
  <si>
    <t>感知天下（北京）信息科技有限公司</t>
  </si>
  <si>
    <t>北京管云科技有限公司</t>
  </si>
  <si>
    <t>北京启源问天量子科技有限公司</t>
  </si>
  <si>
    <t>瑞景励德能源环境科技（北京）有限公司</t>
  </si>
  <si>
    <t>紫气天成（北京）科技有限公司</t>
  </si>
  <si>
    <t>北京铁甲虎科技有限公司</t>
  </si>
  <si>
    <t>北京大略医疗科技有限公司</t>
  </si>
  <si>
    <t>德明神州生物工程（北京）有限公司</t>
  </si>
  <si>
    <t>深度好奇（北京）科技有限公司</t>
  </si>
  <si>
    <t>起业云（北京）科技有限公司</t>
  </si>
  <si>
    <t>北京问芯科技有限公司</t>
  </si>
  <si>
    <t>新星德灵（北京）互联网科技有限公司</t>
  </si>
  <si>
    <t>北京一润一达科技有限公司</t>
  </si>
  <si>
    <t>北京敏思飞尔科技有限公司</t>
  </si>
  <si>
    <t>欧格格（北京）科技有限公司</t>
  </si>
  <si>
    <t>北京宏大和创防务技术研究院有限公司</t>
  </si>
  <si>
    <t>中科纯萃科技（北京）有限公司</t>
  </si>
  <si>
    <t>北京升明科技有限公司</t>
  </si>
  <si>
    <t>京电云通（北京）科技有限公司</t>
  </si>
  <si>
    <t>北京吉太电磁科技有限公司</t>
  </si>
  <si>
    <t>北京雅果科技有限公司</t>
  </si>
  <si>
    <t>北京水南科技有限责任公司</t>
  </si>
  <si>
    <t>北京中成阳光信息技术有限公司</t>
  </si>
  <si>
    <t>北京其小量子技术有限公司</t>
  </si>
  <si>
    <t>国科瀚海激光科技（北京）有限公司</t>
  </si>
  <si>
    <t>北京观兆信息科技有限公司</t>
  </si>
  <si>
    <t>北京七星天禹电子有限公司</t>
  </si>
  <si>
    <t>北京海得利兹新技术有限公司</t>
  </si>
  <si>
    <t>易配者（北京）科技有限公司</t>
  </si>
  <si>
    <t>北京凤凰世纪科技有限公司</t>
  </si>
  <si>
    <t>中农智慧（北京）农业规划有限公司</t>
  </si>
  <si>
    <t>北京左树科技有限公司</t>
  </si>
  <si>
    <t>北京光舟科技有限公司</t>
  </si>
  <si>
    <t>菲斯克（北京）健康科技有限公司</t>
  </si>
  <si>
    <t>中科未来医疗器械有限公司</t>
  </si>
  <si>
    <t>北京泌康医疗科技有限公司</t>
  </si>
  <si>
    <t>北京中诺国信科技发展有限公司</t>
  </si>
  <si>
    <t>北京爱百分科技有限公司</t>
  </si>
  <si>
    <t>北京鼎英能源科技有限公司</t>
  </si>
  <si>
    <t>北京网捷网络信息技术有限公司</t>
  </si>
  <si>
    <t>北京狐獴暖心信息技术有限公司</t>
  </si>
  <si>
    <t>点动互联（北京）科技有限公司</t>
  </si>
  <si>
    <t>北京晟纪信息科技有限公司</t>
  </si>
  <si>
    <t>北京汇芯通电子科技有限公司</t>
  </si>
  <si>
    <t>少仕（北京）工业技术有限公司</t>
  </si>
  <si>
    <t>北京天驰易联科技有限公司</t>
  </si>
  <si>
    <t>天星博览（北京）科技发展有限公司</t>
  </si>
  <si>
    <t>北京奇点时刻互娱科技有限公司</t>
  </si>
  <si>
    <t>北京公元前科技发展有限公司</t>
  </si>
  <si>
    <t>辰阔数字科技有限公司</t>
  </si>
  <si>
    <t>蓝霄空天科技（北京）有限公司</t>
  </si>
  <si>
    <t>北京智信科创技术有限公司</t>
  </si>
  <si>
    <t>相变储能（北京）科技有限公司</t>
  </si>
  <si>
    <t>北京昔典科技有限公司</t>
  </si>
  <si>
    <t>北京能嘉科技有限公司</t>
  </si>
  <si>
    <t>北京深度逻辑智能科技有限公司</t>
  </si>
  <si>
    <t>北京融和星电科技有限公司</t>
  </si>
  <si>
    <t>北京采声科技有限公司</t>
  </si>
  <si>
    <t>北京贝林电子有限公司</t>
  </si>
  <si>
    <t>北京创信恒通科技有限公司</t>
  </si>
  <si>
    <t>北京施塔尔科技有限公司</t>
  </si>
  <si>
    <t>北京秋铭科技发展有限公司</t>
  </si>
  <si>
    <t>北京浩运新材料有限公司</t>
  </si>
  <si>
    <t>易屋建筑科技（北京）有限公司</t>
  </si>
  <si>
    <t>北京广益集思智能科技有限公司</t>
  </si>
  <si>
    <t>云海和光（北京）数字科技有限公司</t>
  </si>
  <si>
    <t>汇信数科（北京）科技有限公司</t>
  </si>
  <si>
    <t>巨成铭医（北京）医学模拟技术研究院有限公司</t>
  </si>
  <si>
    <t>同人拓丰（北京）科技有限公司</t>
  </si>
  <si>
    <t>北京云机物联科技有限公司</t>
  </si>
  <si>
    <t>北京伟联科技有限公司</t>
  </si>
  <si>
    <t>北京华睿康科技有限公司</t>
  </si>
  <si>
    <t>北京华智微视科技有限公司</t>
  </si>
  <si>
    <t>叩富创盈（北京）科技有限公司</t>
  </si>
  <si>
    <t>冲石通信技术（北京）有限公司</t>
  </si>
  <si>
    <t>中企商服（北京）科技有限公司</t>
  </si>
  <si>
    <t>北京嘉圣科技有限公司</t>
  </si>
  <si>
    <t>北京达华洁能工程技术有限公司</t>
  </si>
  <si>
    <t>启行至（北京）科技有限公司</t>
  </si>
  <si>
    <t>北京开阳瑞羽科技有限公司</t>
  </si>
  <si>
    <t>科迈恩（北京）科技有限公司</t>
  </si>
  <si>
    <t>北京艾尔动力科技有限公司</t>
  </si>
  <si>
    <t>北京商夷数字科技有限公司</t>
  </si>
  <si>
    <t>北京智星空间技术研究院有限公司</t>
  </si>
  <si>
    <t>北京如玥星辰科技有限公司</t>
  </si>
  <si>
    <t>中科鉴芯（北京）科技有限责任公司</t>
  </si>
  <si>
    <t>北京瑞蜜达国际生物科技有限公司</t>
  </si>
  <si>
    <t>百年育才（北京）人工智能科技集团股份有限公司</t>
  </si>
  <si>
    <t>北京恩维世医疗科技有限公司</t>
  </si>
  <si>
    <t>北京博达空间科技有限公司</t>
  </si>
  <si>
    <t>北京青云创新科技发展有限公司</t>
  </si>
  <si>
    <t>北京朗威精研科技有限公司</t>
  </si>
  <si>
    <t>北京沁园春晖科技有限公司</t>
  </si>
  <si>
    <t>北京汇纯通科技有限公司</t>
  </si>
  <si>
    <t>北京好人好车科技有限公司</t>
  </si>
  <si>
    <t>伯林顿（北京）医疗科技有限公司</t>
  </si>
  <si>
    <t>航科易通（北京）智能科技有限公司</t>
  </si>
  <si>
    <t>北京合众方达科技有限公司</t>
  </si>
  <si>
    <t>北京中汉教育科技有限公司</t>
  </si>
  <si>
    <t>北京海峰思普信息科技有限责任公司</t>
  </si>
  <si>
    <t>北京瑶象技术有限公司</t>
  </si>
  <si>
    <t>北京宗骅科技有限公司</t>
  </si>
  <si>
    <t>北京光联芯科智能科技有限公司</t>
  </si>
  <si>
    <t>再少年（北京）生物科技有限公司</t>
  </si>
  <si>
    <t>北京大通高科电子科技有限公司</t>
  </si>
  <si>
    <t>北京集美科技有限公司</t>
  </si>
  <si>
    <t>北京注色影视科技有限公司</t>
  </si>
  <si>
    <t>北京渐入佳境信息科技有限公司</t>
  </si>
  <si>
    <t>合创嘉华（北京）信息技术有限公司</t>
  </si>
  <si>
    <t>华泰益兴科技（北京）有限公司</t>
  </si>
  <si>
    <t>北京芯创睿胜科技有限公司</t>
  </si>
  <si>
    <t>中广智媒（北京）科技有限公司</t>
  </si>
  <si>
    <t>北京纽盾网安信息技术有限公司</t>
  </si>
  <si>
    <t>北京易腾数信科技有限公司</t>
  </si>
  <si>
    <t>尚志（北京）工业互联网有限公司</t>
  </si>
  <si>
    <t>北京智联云安科技有限公司</t>
  </si>
  <si>
    <t>中宇重科（北京）科技发展有限公司</t>
  </si>
  <si>
    <t>北京兆瓦云数据科技有限公司</t>
  </si>
  <si>
    <t>北京卓远锦程农业科技有限公司</t>
  </si>
  <si>
    <t>北京方玄科技有限公司</t>
  </si>
  <si>
    <t>北京中亦信科技有限公司</t>
  </si>
  <si>
    <t>北京奥特思技术有限公司</t>
  </si>
  <si>
    <t>北京捷恩旭技术咨询有限公司</t>
  </si>
  <si>
    <t>北京伽亚泰科技有限公司</t>
  </si>
  <si>
    <t>北京六方式科技有限公司</t>
  </si>
  <si>
    <t>北京华云智联科技有限公司</t>
  </si>
  <si>
    <t>北京森柏信通科技有限公司</t>
  </si>
  <si>
    <t>北京凯源新能科技有限公司</t>
  </si>
  <si>
    <t>北京申立通科技服务有限公司</t>
  </si>
  <si>
    <t>芯佰微电子（北京）有限公司</t>
  </si>
  <si>
    <t>北京正阳瑞驰电子科技有限公司</t>
  </si>
  <si>
    <t>北京杨帆起航科技有限公司</t>
  </si>
  <si>
    <t>北京中科宏钛新材料科技有限公司</t>
  </si>
  <si>
    <t>北京晓晴科技有限公司</t>
  </si>
  <si>
    <t>北京随起科技有限公司</t>
  </si>
  <si>
    <t>易维集控（北京）园林科技有限公司</t>
  </si>
  <si>
    <t>瑞晶睿达电子技术（北京）有限公司</t>
  </si>
  <si>
    <t>北京华电云博科技有限公司</t>
  </si>
  <si>
    <t>鼎聚数能（北京）科技有限公司</t>
  </si>
  <si>
    <t>北京星神聚能科技有限公司</t>
  </si>
  <si>
    <t>北京中科芯晟科技有限公司</t>
  </si>
  <si>
    <t>北京翰博众安科技有限公司</t>
  </si>
  <si>
    <t>北京元夕众业信息技术有限公司</t>
  </si>
  <si>
    <t>北京海盾时代科技有限公司</t>
  </si>
  <si>
    <t>中科捷飞（北京）科技有限公司</t>
  </si>
  <si>
    <t>中昊信源（北京）科技有限公司</t>
  </si>
  <si>
    <t>北京明誉百佳科技有限公司</t>
  </si>
  <si>
    <t>北京力源澳博电子科技有限公司</t>
  </si>
  <si>
    <t>北京达信源科技有限公司</t>
  </si>
  <si>
    <t>亦呈科技（北京）有限公司</t>
  </si>
  <si>
    <t>北京惠炬新能源科技有限公司</t>
  </si>
  <si>
    <t>北龙泽达（北京）数据科技有限公司</t>
  </si>
  <si>
    <t>北京三听科技有限公司</t>
  </si>
  <si>
    <t>中榛（北京）农林科技有限公司</t>
  </si>
  <si>
    <t>北京大昱丰科技有限公司</t>
  </si>
  <si>
    <t>北京佳顺极光科技有限公司</t>
  </si>
  <si>
    <t>北京京诚华福科技有限公司</t>
  </si>
  <si>
    <t>中环科力（北京）环境科技发展中心</t>
  </si>
  <si>
    <t>北京子悠贸易有限公司</t>
  </si>
  <si>
    <t>北京荣华盈科数控科技有限公司</t>
  </si>
  <si>
    <t>北京好运天成科技有限公司</t>
  </si>
  <si>
    <t>北京志广长宏科技有限公司</t>
  </si>
  <si>
    <t>华航智慧（北京）科技有限公司</t>
  </si>
  <si>
    <t>北京格瑞斯特科技有限公司</t>
  </si>
  <si>
    <t>北京中云鸿筑科技有限公司</t>
  </si>
  <si>
    <t>北京金海同行信息科技有限公司</t>
  </si>
  <si>
    <t>北京圣阳科技发展有限公司</t>
  </si>
  <si>
    <t>新心医疗器械（北京）有限公司</t>
  </si>
  <si>
    <t>北京政通智联科技有限公司</t>
  </si>
  <si>
    <t>北京国家金融科技风险监控中心有限公司</t>
  </si>
  <si>
    <t>北京极聚智能科技有限公司</t>
  </si>
  <si>
    <t>北京深厚科技有限公司</t>
  </si>
  <si>
    <t>知证科技服务（北京）有限公司</t>
  </si>
  <si>
    <t>易优游（北京）科技发展有限公司</t>
  </si>
  <si>
    <t>北京启明青云科技有限公司</t>
  </si>
  <si>
    <t>北京硅智科技有限公司</t>
  </si>
  <si>
    <t>北京毅能创投科技有限公司</t>
  </si>
  <si>
    <t>北京中科生仪科技有限公司</t>
  </si>
  <si>
    <t>北京增益星通科技有限公司</t>
  </si>
  <si>
    <t>北京金铉智控科技有限公司</t>
  </si>
  <si>
    <t>北京元智三目生物科技有限公司</t>
  </si>
  <si>
    <t>北京卓越天程科技有限公司</t>
  </si>
  <si>
    <t>北京达因行科技有限公司</t>
  </si>
  <si>
    <t>北京勤米科技有限公司</t>
  </si>
  <si>
    <t>北京佳亿国数科技有限公司</t>
  </si>
  <si>
    <t>北京中泰信源贸易有限公司</t>
  </si>
  <si>
    <t>北京蓝光汇智网络科技有限公司</t>
  </si>
  <si>
    <t>北京信大维尔科技有限公司</t>
  </si>
  <si>
    <t>工信联盟（北京）教育科技有限公司</t>
  </si>
  <si>
    <t>北京时之宇科技有限公司</t>
  </si>
  <si>
    <t>北京新氢擎科技有限公司</t>
  </si>
  <si>
    <t>权益（北京）科技服务有限公司</t>
  </si>
  <si>
    <t>北京众信链科技有限责任公司</t>
  </si>
  <si>
    <t>华胞（北京）医药科技有限公司</t>
  </si>
  <si>
    <t>北京银丰鼎诚生物工程技术有限公司</t>
  </si>
  <si>
    <t>北京米穗科技有限公司</t>
  </si>
  <si>
    <t>北京祥远通达科技有限公司</t>
  </si>
  <si>
    <t>北京菁苗健康科技有限公司</t>
  </si>
  <si>
    <t>北京游鸭科技有限公司</t>
  </si>
  <si>
    <t>北京天赐大成科技有限公司</t>
  </si>
  <si>
    <t>北京好啦科技有限公司</t>
  </si>
  <si>
    <t>北京腾声飞实科技有限责任公司</t>
  </si>
  <si>
    <t>鸣翠科技（北京）有限公司</t>
  </si>
  <si>
    <t>天宇经纬（北京）科技有限公司</t>
  </si>
  <si>
    <t>跨维数智（北京）科技发展有限公司</t>
  </si>
  <si>
    <t>北京燿华科技有限公司</t>
  </si>
  <si>
    <t>北京品动云科信息科技有限公司</t>
  </si>
  <si>
    <t>瑞迩威（北京）轨道技术有限公司</t>
  </si>
  <si>
    <t>北京创博联航科技有限公司</t>
  </si>
  <si>
    <t>中网软创（北京）科技有限公司</t>
  </si>
  <si>
    <t>硒钼科技（北京）有限公司</t>
  </si>
  <si>
    <t>北京秋满实医疗科技有限公司</t>
  </si>
  <si>
    <t>北京九戍智能系统工程有限公司</t>
  </si>
  <si>
    <t>北京温润如玉信息科技有限公司</t>
  </si>
  <si>
    <t>北京贞元智能科技有限公司</t>
  </si>
  <si>
    <t>北京乾勤科技发展有限公司</t>
  </si>
  <si>
    <t>北京泺绎医疗科技有限公司</t>
  </si>
  <si>
    <t>北京科电智信技术有限公司</t>
  </si>
  <si>
    <t>北京理工亘天科技有限公司</t>
  </si>
  <si>
    <t>北京晨路浩远科技有限公司</t>
  </si>
  <si>
    <t>北京天一高科科技有限公司</t>
  </si>
  <si>
    <t>触熙（北京）科技有限公司</t>
  </si>
  <si>
    <t>北京通达志成科技有限公司</t>
  </si>
  <si>
    <t>北京远航芯科技有限公司</t>
  </si>
  <si>
    <t>北京迪壹尔科技有限公司</t>
  </si>
  <si>
    <t>霍尔姆斯（北京）生物科技有限公司</t>
  </si>
  <si>
    <t>北京埃德尔黛威新技术有限公司</t>
  </si>
  <si>
    <t>国电投中创新能源技术开发（北京）有限公司</t>
  </si>
  <si>
    <t>北京照雪科技有限公司</t>
  </si>
  <si>
    <t>北京能环科技发展中心</t>
  </si>
  <si>
    <t>北京优联时空科技有限公司</t>
  </si>
  <si>
    <t>北京克里克科技有限公司</t>
  </si>
  <si>
    <t>北京知录科技有限公司</t>
  </si>
  <si>
    <t>北京金城达林医疗科技有限责任公司</t>
  </si>
  <si>
    <t>北京亿家老小医疗科技有限公司</t>
  </si>
  <si>
    <t>北京恒储瑞能科技有限公司</t>
  </si>
  <si>
    <t>北京中科工匠科技有限公司</t>
  </si>
  <si>
    <t>北京灵生科技有限公司</t>
  </si>
  <si>
    <t>北京春晖旭日科技有限公司</t>
  </si>
  <si>
    <t>北京怀宏科技有限公司</t>
  </si>
  <si>
    <t>北京达影科技有限公司</t>
  </si>
  <si>
    <t>北京诗云科技有限公司</t>
  </si>
  <si>
    <t>北京博远飞诚科技有限公司</t>
  </si>
  <si>
    <t>北京石工新能科技发展有限公司</t>
  </si>
  <si>
    <t>北京捷联浩迪科技有限公司</t>
  </si>
  <si>
    <t>北京神州心辰科技有限公司</t>
  </si>
  <si>
    <t>北京耘尚科技有限公司</t>
  </si>
  <si>
    <t>学到在线（北京）教育科技有限公司</t>
  </si>
  <si>
    <t>北京数乘数科信息技术有限公司</t>
  </si>
  <si>
    <t>北京东祥环境科技有限公司</t>
  </si>
  <si>
    <t>北京城安华玉科技有限公司</t>
  </si>
  <si>
    <t>北京瓦特新能科技有限公司</t>
  </si>
  <si>
    <t>青创智云（北京）科技有限公司</t>
  </si>
  <si>
    <t>北京钜子科技有限公司</t>
  </si>
  <si>
    <t>温澜清江（北京）科技有限公司</t>
  </si>
  <si>
    <t>景福农业信息技术（北京）有限公司</t>
  </si>
  <si>
    <t>北京锐扬科技有限责任公司</t>
  </si>
  <si>
    <t>北京智数天下科技有限公司</t>
  </si>
  <si>
    <t>北京中联国成科技有限公司</t>
  </si>
  <si>
    <t>北京中科科氏帛生物科技有限公司</t>
  </si>
  <si>
    <t>北京孪生镜域科技有限公司</t>
  </si>
  <si>
    <t>北京医根号科技有限公司</t>
  </si>
  <si>
    <t>北京垣冶建筑规划设计有限公司</t>
  </si>
  <si>
    <t>北京康糖医疗科技有限公司</t>
  </si>
  <si>
    <t>中环碳和（北京）科技有限公司</t>
  </si>
  <si>
    <t>东尚互动（北京）科技有限公司</t>
  </si>
  <si>
    <t>北京育享天成科技有限公司</t>
  </si>
  <si>
    <t>融讯伟业（北京）科技有限公司</t>
  </si>
  <si>
    <t>北京清扬创新网络科技有限公司</t>
  </si>
  <si>
    <t>北京杰瑞创通科技有限公司</t>
  </si>
  <si>
    <t>北京贯名科技有限公司</t>
  </si>
  <si>
    <t>北京华科兴航科技有限公司</t>
  </si>
  <si>
    <t>北京合联益诚科技有限公司</t>
  </si>
  <si>
    <t>北京昌龙智芯半导体有限公司</t>
  </si>
  <si>
    <t>北京立道软件股份有限公司</t>
  </si>
  <si>
    <t>相关赛事获奖优胜企业</t>
  </si>
  <si>
    <t>第八届中关村国际前沿科技创新大赛</t>
  </si>
  <si>
    <t>北京轻舟智航科技有限公司</t>
  </si>
  <si>
    <t>境内赛
人工智能领域第2名</t>
  </si>
  <si>
    <t>北京梦塔科技有限公司</t>
  </si>
  <si>
    <t>境内赛
互联网3.0领域第2名</t>
  </si>
  <si>
    <t>北京极溯光学科技有限公司</t>
  </si>
  <si>
    <t>境内赛
互联网3.0领域第3名</t>
  </si>
  <si>
    <t>北京锦篮基因科技有限公司</t>
  </si>
  <si>
    <t>境内赛
生物医药领域第2名</t>
  </si>
  <si>
    <t>北京微构工场生物技术有限公司</t>
  </si>
  <si>
    <t>境内赛
合成生物领域第1名</t>
  </si>
  <si>
    <t>苏陀科技（北京）有限公司</t>
  </si>
  <si>
    <t>境内赛
合成生物领域第3名</t>
  </si>
  <si>
    <t>北京罗森博特科技有限公司</t>
  </si>
  <si>
    <t>境内赛
医疗器械领域第1名</t>
  </si>
  <si>
    <t>睿尔曼智能科技（北京）有限公司</t>
  </si>
  <si>
    <t>境内赛
数字医疗领域第1名</t>
  </si>
  <si>
    <t>北京清连科技有限公司</t>
  </si>
  <si>
    <t>境内赛
智能制造与新材料领域第1名</t>
  </si>
  <si>
    <t>北京四象爱数科技有限公司</t>
  </si>
  <si>
    <t>境内赛
商业航天领域第3名</t>
  </si>
  <si>
    <t>北京光创达光电科技有限公司</t>
  </si>
  <si>
    <t>境内赛
高端科学仪器领域第3名</t>
  </si>
  <si>
    <t>北京秩益科技有限责任公司</t>
  </si>
  <si>
    <t>境内赛
工业互联网领域第1名</t>
  </si>
  <si>
    <t>具身智航科技（北京）有限公司</t>
  </si>
  <si>
    <t>境内赛
无人机与低空安全领域第1名</t>
  </si>
  <si>
    <t>北京云圣智能科技有限责任公司</t>
  </si>
  <si>
    <t>境内赛
无人机与低空安全领域第2名</t>
  </si>
  <si>
    <t>北京动氢新能科技有限公司</t>
  </si>
  <si>
    <t>境内赛
新能源领域第1名</t>
  </si>
  <si>
    <t>北京临一云川能源技术有限公司</t>
  </si>
  <si>
    <t>境内赛
新能源领域第2名</t>
  </si>
  <si>
    <t>北京潞晨科技有限公司</t>
  </si>
  <si>
    <t>境外赛
人工智能领域第2名</t>
  </si>
  <si>
    <t>北京中科弧光量子软件技术有限公司</t>
  </si>
  <si>
    <t>境外赛
人工智能领域第3名</t>
  </si>
  <si>
    <t>北京深镀科技有限公司</t>
  </si>
  <si>
    <t>境外赛
互联网3.0领域第2名</t>
  </si>
  <si>
    <t>北京芯智睿声科技有限公司</t>
  </si>
  <si>
    <t>境外赛
医疗器械领域第1名</t>
  </si>
  <si>
    <t>第十四届中国创新创业大赛北京赛区</t>
  </si>
  <si>
    <t>北京阿法龙科技有限公司</t>
  </si>
  <si>
    <t>新一代信息技术领域
成长组二等奖</t>
  </si>
  <si>
    <t>北京开运联合信息技术集团股份有限公司</t>
  </si>
  <si>
    <t>新一代信息技术领域
成长组三等奖</t>
  </si>
  <si>
    <t>元能星泰（北京）数字科技有限公司</t>
  </si>
  <si>
    <t>北京四维纵横数据技术有限公司</t>
  </si>
  <si>
    <t>北京交大麒麟慧通科技有限公司</t>
  </si>
  <si>
    <t>高端装备制造领域
成长组一等奖</t>
  </si>
  <si>
    <t>北京微检科技有限公司</t>
  </si>
  <si>
    <t>高端装备制造领域
成长组二等奖</t>
  </si>
  <si>
    <t>北京易动宇航科技有限公司</t>
  </si>
  <si>
    <t>北京福瑶科技有限公司</t>
  </si>
  <si>
    <t>高端装备制造领域
成长组三等奖</t>
  </si>
  <si>
    <t>北京云端光科技术有限公司</t>
  </si>
  <si>
    <t>北京亚泽石英材料有限公司</t>
  </si>
  <si>
    <t>新材料领域
成长组一等奖</t>
  </si>
  <si>
    <t>北京炎和科技有限公司</t>
  </si>
  <si>
    <t>新材料领域
成长组二等奖</t>
  </si>
  <si>
    <t>北京蓝天绿源科技有限公司</t>
  </si>
  <si>
    <t>新源清材科技(北京)有限公司</t>
  </si>
  <si>
    <t>新材料领域
成长组三等奖</t>
  </si>
  <si>
    <t>北京百世恒康医疗科技有限公司</t>
  </si>
  <si>
    <t>健达九州（北京）生物科技有限公司</t>
  </si>
  <si>
    <t>生物医药领域
成长组一等奖</t>
  </si>
  <si>
    <t>北京孟眸生物科技有限公司</t>
  </si>
  <si>
    <t>生物医药领域
成长组二等奖</t>
  </si>
  <si>
    <t>北京拓领博泰生物科技有限公司</t>
  </si>
  <si>
    <t>北京可瑞生物科技有限公司</t>
  </si>
  <si>
    <t>生物医药领域
成长组三等奖</t>
  </si>
  <si>
    <t>炘诺（北京）生物科技有限公司</t>
  </si>
  <si>
    <t>黑鲸能源发展有限责任公司</t>
  </si>
  <si>
    <t>新能源/新能源汽车/节能环保领域
成长组一等奖</t>
  </si>
  <si>
    <t>北京三杭新锂科技有限公司</t>
  </si>
  <si>
    <t>新能源/新能源汽车/节能环保领域
成长组二等奖</t>
  </si>
  <si>
    <t>北京临界地热科技有限公司</t>
  </si>
  <si>
    <t>新能源/新能源汽车/节能环保领域
成长组三等奖</t>
  </si>
  <si>
    <t>森特士兴环保科技有限公司</t>
  </si>
  <si>
    <t>北京青川易创科技有限公司</t>
  </si>
  <si>
    <t>北京泛芯微电子技术有限公司</t>
  </si>
  <si>
    <t>新一代信息技术领域
初创组二等奖</t>
  </si>
  <si>
    <t>北京小孪科技有限公司</t>
  </si>
  <si>
    <t>新一代信息技术领域
初创组三等奖</t>
  </si>
  <si>
    <t>附件</t>
  </si>
  <si>
    <t>2026年中关村国家自主创新示范区科技型小微企业关键技术创新支持项目拟支持单位名单</t>
  </si>
  <si>
    <t>北京宜明昌泰生物科技有限公司</t>
  </si>
  <si>
    <t>北京空间致航科技有限公司</t>
  </si>
  <si>
    <t>北京新合睿恩生物医疗科技有限公司</t>
  </si>
  <si>
    <t>维他动力（北京）科技有限公司</t>
  </si>
  <si>
    <t>北京睿华辰医疗科技有限公司</t>
  </si>
  <si>
    <t>北京和利时技术研究院有限公司</t>
  </si>
  <si>
    <t>北京光帆科技有限公司</t>
  </si>
  <si>
    <t>演生潮（北京）生物科技有限公司</t>
  </si>
  <si>
    <t>北京阿米奥机器人科技有限公司</t>
  </si>
  <si>
    <t>北京视线科技有限公司</t>
  </si>
  <si>
    <t>北京新力妍生物科技有限公司</t>
  </si>
  <si>
    <t>北京海新智能科技有限公司</t>
  </si>
  <si>
    <t>北京方硕复合材料技术有限公司</t>
  </si>
  <si>
    <t>北京鼎瓯生物医药有限责任公司</t>
  </si>
  <si>
    <t>仁芯致远（北京）半导体科技有限公司</t>
  </si>
  <si>
    <t>探觅科技（北京）有限公司</t>
  </si>
  <si>
    <t>北京深朴智能科技有限公司</t>
  </si>
  <si>
    <t>北京裕芃科技有限公司</t>
  </si>
  <si>
    <t>云图知行（北京）科技有限公司</t>
  </si>
  <si>
    <t>二零三三科技（北京）有限公司</t>
  </si>
  <si>
    <t>北京中科先行医疗科技有限公司</t>
  </si>
  <si>
    <t>北京爱投放智能科技有限公司</t>
  </si>
  <si>
    <t>北京慧心医谷生物科技有限责任公司</t>
  </si>
  <si>
    <t>北极极光（北京）科技有限公司</t>
  </si>
  <si>
    <t>北京华夏幸福数字科技有限公司</t>
  </si>
  <si>
    <t>北京睿企信息科技有限公司</t>
  </si>
  <si>
    <t>通智人工智能科技（北京）有限公司</t>
  </si>
  <si>
    <t>北京华科先锋医疗器械有限公司</t>
  </si>
  <si>
    <t>北京瞳沐医疗器械有限公司</t>
  </si>
  <si>
    <t>北京晶泰科技有限公司</t>
  </si>
  <si>
    <t>阿特莱斯（北京）网络科技有限公司</t>
  </si>
  <si>
    <t>北京清辉联诺生物科技有限责任公司</t>
  </si>
  <si>
    <t>北京芯升半导体科技有限公司</t>
  </si>
  <si>
    <t>微至航空科技（北京）有限公司</t>
  </si>
  <si>
    <t>北京半瓶醋网络科技有限公司</t>
  </si>
  <si>
    <t>北京小马智卡科技有限公司</t>
  </si>
  <si>
    <t>金天弘科技（北京）有限公司</t>
  </si>
  <si>
    <t>北京历正科技信息技术有限公司</t>
  </si>
  <si>
    <t>北京星泛科技有限公司</t>
  </si>
  <si>
    <t>北京星火明智科技有限公司</t>
  </si>
  <si>
    <t>北京川速微波科技有限公司</t>
  </si>
  <si>
    <t>宇翔盛泰（北京）航空科技有限公司</t>
  </si>
  <si>
    <t>北京净厚德医疗科技有限公司</t>
  </si>
  <si>
    <t>北京易享信息技术有限公司</t>
  </si>
  <si>
    <t>北京星脉智动科技有限公司</t>
  </si>
  <si>
    <t>博迪贺康（北京）生物技术有限公司</t>
  </si>
  <si>
    <t>北京数智人传媒有限公司</t>
  </si>
  <si>
    <t>威刚（北京）汽车有限公司</t>
  </si>
  <si>
    <t>基茵达生物技术（北京）有限公司</t>
  </si>
  <si>
    <t>北京迈迪斯医疗技术有限公司</t>
  </si>
  <si>
    <t>荷塘探索国际健康科技发展（北京）有限公司</t>
  </si>
  <si>
    <t>北京脑连科技有限公司</t>
  </si>
  <si>
    <t>北京富通康影医疗科技有限公司</t>
  </si>
  <si>
    <t>北京第五纪智能技术有限公司</t>
  </si>
  <si>
    <t>北京普德康利医药科技发展有限公司</t>
  </si>
  <si>
    <t>星际数链（北京）科技有限公司</t>
  </si>
  <si>
    <t>北京时医康科技发展有限公司</t>
  </si>
  <si>
    <t>北京顿思集成电路设计有限责任公司</t>
  </si>
  <si>
    <t>万拿机器人（北京）有限公司</t>
  </si>
  <si>
    <t>北京紫光汉图科技有限公司</t>
  </si>
  <si>
    <t>北京纯锂新能源科技有限公司</t>
  </si>
  <si>
    <t>北京维魔科技有限公司</t>
  </si>
  <si>
    <t>北京北远电安科技有限公司</t>
  </si>
  <si>
    <t>北京核欣迅明医药科技有限公司</t>
  </si>
  <si>
    <t>北京君林科技有限公司</t>
  </si>
  <si>
    <t>北京灵御智能科技有限公司</t>
  </si>
  <si>
    <t>北京砥脊科技有限公司</t>
  </si>
  <si>
    <t>北京智在无界科技有限公司</t>
  </si>
  <si>
    <t>北京优电新能科技有限公司</t>
  </si>
  <si>
    <t>北京未来鸣杰文化科技有限公司</t>
  </si>
  <si>
    <t>北京天启创展科技有限公司</t>
  </si>
  <si>
    <t>北京万亩今秋农业科技有限公司</t>
  </si>
  <si>
    <t>火圣宇航（北京）科技有限公司</t>
  </si>
  <si>
    <t>北京哲渔大数据科技有限公司</t>
  </si>
  <si>
    <t>北京斜杠码科技有限公司</t>
  </si>
  <si>
    <t>北京呼波特人工智能科技有限公司</t>
  </si>
  <si>
    <t>北京吉佳微创医疗科技有限公司</t>
  </si>
  <si>
    <t>北京石岱重储科技有限公司</t>
  </si>
  <si>
    <t>智能生成（北京）科技有限责任公司</t>
  </si>
  <si>
    <t>叁岁（北京）科技有限公司</t>
  </si>
  <si>
    <t>北京数智引航科技有限公司</t>
  </si>
  <si>
    <t>北京佰师和康医药科技有限公司</t>
  </si>
  <si>
    <t>北京聚智合众科技有限公司</t>
  </si>
  <si>
    <t>北京维泛智能科技有限公司</t>
  </si>
  <si>
    <t>北京讯联智通科技有限公司</t>
  </si>
  <si>
    <t>微纳动力（北京）机器人科技有限公司</t>
  </si>
  <si>
    <t>北京谊慧信息技术有限公司</t>
  </si>
  <si>
    <t>北京易成星光科技有限公司</t>
  </si>
  <si>
    <t>北京星元纵横网络技术有限公司</t>
  </si>
  <si>
    <t>北京长风道科技有限公司</t>
  </si>
  <si>
    <t>光谱云（北京）科技有限公司</t>
  </si>
  <si>
    <t>北京惠风联合防务科技有限公司</t>
  </si>
  <si>
    <t>北京寰宇声望智能科技有限公司</t>
  </si>
  <si>
    <t>千亿航天（北京）科技有限公司</t>
  </si>
  <si>
    <t>众聚（北京）数据信息有限公司</t>
  </si>
  <si>
    <t>北京鸿合图灵智能科技有限公司</t>
  </si>
  <si>
    <t>北京星迹互动科技有限公司</t>
  </si>
  <si>
    <t>北京城更科技有限公司</t>
  </si>
  <si>
    <t>北京亿维创新环保科技有限公司</t>
  </si>
  <si>
    <t>北京安韦森生物医药有限公司</t>
  </si>
  <si>
    <t>北京华中物联科技有限公司</t>
  </si>
  <si>
    <t>北京往返九霄航空航天科技有限公司</t>
  </si>
  <si>
    <t>清源泰硕（北京）医疗器械有限公司</t>
  </si>
  <si>
    <t>北京清玮膜科技有限公司</t>
  </si>
  <si>
    <t>北京丹擎医药科技有限公司</t>
  </si>
  <si>
    <t>北京微光星辰科技有限公司</t>
  </si>
  <si>
    <t>北赛泓升（北京）生物科技有限公司</t>
  </si>
  <si>
    <t>北京希禾科技有限责任公司</t>
  </si>
  <si>
    <t>北京无限宇航科技有限公司</t>
  </si>
  <si>
    <t>北京光邮星空科技有限公司</t>
  </si>
  <si>
    <t>瑷上智能科技（北京）有限公司</t>
  </si>
  <si>
    <t>北京重眸科技有限公司</t>
  </si>
  <si>
    <t>中冠智云（北京）科技有限公司</t>
  </si>
  <si>
    <t>北京京航数智科技有限公司</t>
  </si>
  <si>
    <t>北京基点起源信息技术有限公司</t>
  </si>
  <si>
    <t>北京悟通感控技术有限公司</t>
  </si>
  <si>
    <t>北京国科绿源环境科技有限公司</t>
  </si>
  <si>
    <t>北京中鼎网安技术有限公司</t>
  </si>
  <si>
    <t>蓬阳丰业（北京）医疗科技有限公司</t>
  </si>
  <si>
    <t>自变量机器人科技（北京）有限公司</t>
  </si>
  <si>
    <t>商予科技（北京）有限公司</t>
  </si>
  <si>
    <t>北京科微量子科技有限公司</t>
  </si>
  <si>
    <t>瑞泊（北京）人工智能科技有限公司</t>
  </si>
  <si>
    <t>北京灵童半导体有限公司</t>
  </si>
  <si>
    <t>新脉医药（北京）有限公司</t>
  </si>
  <si>
    <t>北京艾语智能科技有限公司</t>
  </si>
  <si>
    <t>北京慧领科技有限公司</t>
  </si>
  <si>
    <t>北京航天易龙科技有限公司</t>
  </si>
  <si>
    <t>北京中测智绘科技有限公司</t>
  </si>
  <si>
    <t>华清未央（北京）科技有限公司</t>
  </si>
  <si>
    <t>北京菲尼斯生物技术有限公司</t>
  </si>
  <si>
    <t>北京瑞友智宇科技有限公司</t>
  </si>
  <si>
    <t>清超卓影（北京）医疗科技有限公司</t>
  </si>
  <si>
    <t>北京金王健康科技有限公司</t>
  </si>
  <si>
    <t>北京意胜生物科技有限公司</t>
  </si>
  <si>
    <t>北京九加八科技有限公司</t>
  </si>
  <si>
    <t>北京晨禹科技有限公司</t>
  </si>
  <si>
    <t>北京赛特明强医药科技有限公司</t>
  </si>
  <si>
    <t>理工清科（北京）科技有限公司</t>
  </si>
  <si>
    <t>北京精益泰翔技术发展有限公司</t>
  </si>
  <si>
    <t>北京新粒科技有限公司</t>
  </si>
  <si>
    <t>北京尚宁科智医疗器械有限公司</t>
  </si>
  <si>
    <t>北京远见知行科技有限公司</t>
  </si>
  <si>
    <t>海算科技（北京）有限公司</t>
  </si>
  <si>
    <t>北京燕元数联网络科技有限公司</t>
  </si>
  <si>
    <t>北京厚德交通科技股份有限公司</t>
  </si>
  <si>
    <t>北京佰特豪斯科技有限公司</t>
  </si>
  <si>
    <t>北京微元时代科技有限公司</t>
  </si>
  <si>
    <t>北京机器灵动科技有限公司</t>
  </si>
  <si>
    <t>北京那熙科技有限公司</t>
  </si>
  <si>
    <t>北京裕尔健康科技有限公司</t>
  </si>
  <si>
    <t>北京波点云科技有限公司</t>
  </si>
  <si>
    <t>北京灵术科技有限公司</t>
  </si>
  <si>
    <t>北京鸿昱节能科技有限公司</t>
  </si>
  <si>
    <t>北京优材京航生物科技有限公司</t>
  </si>
  <si>
    <t>北京灵快科技有限公司</t>
  </si>
  <si>
    <t>北京军华信科技有限公司</t>
  </si>
  <si>
    <t>北京领动国创科技有限公司</t>
  </si>
  <si>
    <t>北京美科优联科技有限公司</t>
  </si>
  <si>
    <t>北京循生生物医学研究有限公司</t>
  </si>
  <si>
    <t>北京驰易云谷科技有限公司</t>
  </si>
  <si>
    <t>北京红惠新医药科技有限公司</t>
  </si>
  <si>
    <t>北京锤特生物科技有限公司</t>
  </si>
  <si>
    <t>北京亚芯华创科技有限公司</t>
  </si>
  <si>
    <t>北京万智信达智能科技有限公司</t>
  </si>
  <si>
    <t>北京律页网络科技有限公司</t>
  </si>
  <si>
    <t>北京流马锐驰科技有限公司</t>
  </si>
  <si>
    <t>北京正奇未来智能科技有限公司</t>
  </si>
  <si>
    <t>中科飞鹏智能装备科技（北京）有限公司</t>
  </si>
  <si>
    <t>媄典生物技术（北京）有限责任公司</t>
  </si>
  <si>
    <t>康迪泰科（北京）医疗科技有限公司</t>
  </si>
  <si>
    <t>北京瀚翔科技发展有限公司</t>
  </si>
  <si>
    <t>北京灵机天赐科技有限责任公司</t>
  </si>
  <si>
    <t>北京清源创研科技有限公司</t>
  </si>
  <si>
    <t>新生进化（北京）医疗科技有限公司</t>
  </si>
  <si>
    <t>北京灵慧云智科技有限公司</t>
  </si>
  <si>
    <t>北京朔方天城智能科技有限公司</t>
  </si>
  <si>
    <t>北京华云慧医科技有限公司</t>
  </si>
  <si>
    <t>北京晶智感新材料有限公司</t>
  </si>
  <si>
    <t>北京数码视讯硬科技有限公司</t>
  </si>
  <si>
    <t>北京元理无限科技有限公司</t>
  </si>
  <si>
    <t>北京减号科技有限公司</t>
  </si>
  <si>
    <t>北京中科思创云智能科技有限公司</t>
  </si>
  <si>
    <t>西思艾（北京）软件有限公司</t>
  </si>
  <si>
    <t>清慧智通（北京）科技有限公司</t>
  </si>
  <si>
    <t>中易创新（北京）科技有限公司</t>
  </si>
  <si>
    <t>两仪万象（北京）科技有限公司</t>
  </si>
  <si>
    <t>北京创毅力源工程技术咨询有限公司</t>
  </si>
  <si>
    <t>北京电磁心科医疗科技有限公司</t>
  </si>
  <si>
    <t>丞沣医疗器械（北京）有限责任公司</t>
  </si>
  <si>
    <t>北京真源信息技术有限公司</t>
  </si>
  <si>
    <t>世慧科技（北京）集团有限公司</t>
  </si>
  <si>
    <t>北京星医联科技有限公司</t>
  </si>
  <si>
    <t>深智澜（北京）科技有限公司</t>
  </si>
  <si>
    <t>北京中创安堂医药科技有限公司</t>
  </si>
  <si>
    <t>德车创融（北京）科技有限公司</t>
  </si>
  <si>
    <t>北众域能（北京）科技有限公司</t>
  </si>
  <si>
    <t>北京见微睿行数据科技有限公司</t>
  </si>
  <si>
    <t>北京未电科技有限公司</t>
  </si>
  <si>
    <t>睿安致远（北京）信息技术有限公司</t>
  </si>
  <si>
    <t>北京蓝拓科技有限责任公司</t>
  </si>
  <si>
    <t>北京天问空间科技有限公司</t>
  </si>
  <si>
    <t>北京慕度科技有限公司</t>
  </si>
  <si>
    <t>北京卫君安科技发展有限公司</t>
  </si>
  <si>
    <t>北京明盛合科技有限公司</t>
  </si>
  <si>
    <t>北京熙紫智数科技有限公司</t>
  </si>
  <si>
    <t>中科观微（北京）科技有限公司</t>
  </si>
  <si>
    <t>北京视炬科技有限公司</t>
  </si>
  <si>
    <t>北京知申禾行科技有限公司</t>
  </si>
  <si>
    <t>北京丽徕科技有限公司</t>
  </si>
  <si>
    <t>北京中环鑫汇科技有限公司</t>
  </si>
  <si>
    <t>北京哈勃星辰网络科技有限公司</t>
  </si>
  <si>
    <t>北京芯联微电子科技有限公司</t>
  </si>
  <si>
    <t>北京云航智信新能源科技有限公司</t>
  </si>
  <si>
    <t>北京智跃动力科技有限公司</t>
  </si>
  <si>
    <t>北京墨迹风云气象科技服务有限公司</t>
  </si>
  <si>
    <t>北京倍美药业有限公司</t>
  </si>
  <si>
    <t>北京掌渠科技有限公司</t>
  </si>
  <si>
    <t>北京致敬未知科技有限公司</t>
  </si>
  <si>
    <t>北京宇程科技有限公司</t>
  </si>
  <si>
    <t>北京慧保福达健康科技有限公司</t>
  </si>
  <si>
    <t>北京欧利格生物医药科技有限公司</t>
  </si>
  <si>
    <t>北京敢为数智科技有限公司</t>
  </si>
  <si>
    <t>数字心动（北京）科技有限公司</t>
  </si>
  <si>
    <t>北京智汇盈科信息技术有限公司</t>
  </si>
  <si>
    <t>北京唯尚立德生物科技有限公司</t>
  </si>
  <si>
    <t>北京龙博恒远新材料科技有限公司</t>
  </si>
  <si>
    <t>万物有度（北京）科技有限公司</t>
  </si>
  <si>
    <t>北京方石机器人有限公司</t>
  </si>
  <si>
    <t>梦石科技（北京）有限公司</t>
  </si>
  <si>
    <t>东方联鸣（北京）数智科技有限公司</t>
  </si>
  <si>
    <t>北京志璟网络有限公司</t>
  </si>
  <si>
    <t>鲸智时代科技（北京）有限公司</t>
  </si>
  <si>
    <t>聚能恒业（北京）科技有限公司</t>
  </si>
  <si>
    <t>北京星图海洋智能科技有限公司</t>
  </si>
  <si>
    <t>北京广安渲光科技有限公司</t>
  </si>
  <si>
    <t>中氢源安（北京）科技有限公司</t>
  </si>
  <si>
    <t>金诺数联科技（北京）有限公司</t>
  </si>
  <si>
    <t>北京筷马出行科技有限公司</t>
  </si>
  <si>
    <t>北京隐拓智安科技有限公司</t>
  </si>
  <si>
    <t>北京铁鱼科技有限公司</t>
  </si>
  <si>
    <t>明动视界（北京）科技有限公司</t>
  </si>
  <si>
    <t>北京正道量子科技有限公司</t>
  </si>
  <si>
    <t>北京妙策汇科技有限公司</t>
  </si>
  <si>
    <t>北京元响智能科技有限公司</t>
  </si>
  <si>
    <t>北京清准医学科技有限公司</t>
  </si>
  <si>
    <t>北京极智启元科技有限公司</t>
  </si>
  <si>
    <t>北京新方案科技有限公司</t>
  </si>
  <si>
    <t>北京万象智维科技有限公司</t>
  </si>
  <si>
    <t>北京锐翔通用飞机制造有限公司</t>
  </si>
  <si>
    <t>北京先欣安科技有限公司</t>
  </si>
  <si>
    <t>北京长智云信息科技有限公司</t>
  </si>
  <si>
    <t>北京万联人工智能股份有限公司</t>
  </si>
  <si>
    <t>北京中科可蓝新材料科技有限公司</t>
  </si>
  <si>
    <t>北京中科普智科技有限公司</t>
  </si>
  <si>
    <t>北京安得和众科技有限责任公司</t>
  </si>
  <si>
    <t>北京瀚禹信息科技有限公司</t>
  </si>
  <si>
    <t>北京伊辛智能科技有限公司</t>
  </si>
  <si>
    <t>华宸智域（北京）科技有限责任公司</t>
  </si>
  <si>
    <t>北京德量源生物科技有限公司</t>
  </si>
  <si>
    <t>赛莱仪器（北京）有限公司</t>
  </si>
  <si>
    <t>北京光锥星云互动文化有限公司</t>
  </si>
  <si>
    <t>北京昊唐兴核技术有限公司</t>
  </si>
  <si>
    <t>国研能汇（北京）技术有限公司</t>
  </si>
  <si>
    <t>科通诺贝生物医药科技（北京）有限公司</t>
  </si>
  <si>
    <t>北京钰犸生物科技有限公司</t>
  </si>
  <si>
    <t>北京乐熊鸿运信息技术有限公司</t>
  </si>
  <si>
    <t>苏博泰克（北京）科学仪器有限公司</t>
  </si>
  <si>
    <t>北京柏霖智生生物科技有限公司</t>
  </si>
  <si>
    <t>北京乾知智能技术有限公司</t>
  </si>
  <si>
    <t>北京向量方程科技有限公司</t>
  </si>
  <si>
    <t>北京远鉴数智科技有限公司</t>
  </si>
  <si>
    <t>北京北冥鲲鹏科技有限公司</t>
  </si>
  <si>
    <t>北京智曲科技有限公司</t>
  </si>
  <si>
    <t>北京空陆视觉科技有限公司</t>
  </si>
  <si>
    <t>北京云链接科技有限公司</t>
  </si>
  <si>
    <t>北京福晨答科技有限公司</t>
  </si>
  <si>
    <t>北京开灵科技有限公司</t>
  </si>
  <si>
    <t>其兴（北京）科技创新有限公司</t>
  </si>
  <si>
    <t>巨安全（北京）科技有限公司</t>
  </si>
  <si>
    <t>北京浒辰科技有限公司</t>
  </si>
  <si>
    <t>北京波粒新为科技有限公司</t>
  </si>
  <si>
    <t>北京博智天睿信息技术服务有限公司</t>
  </si>
  <si>
    <t>家时（北京）科技有限公司</t>
  </si>
  <si>
    <t>华夏乘黄（北京）健康科技有限公司</t>
  </si>
  <si>
    <t>英达视（北京）智能科技有限公司</t>
  </si>
  <si>
    <t>北京禾实三维科技发展有限公司</t>
  </si>
  <si>
    <t>北京京科生元生物科技有限公司</t>
  </si>
  <si>
    <t>航天新图科技（北京）有限公司</t>
  </si>
  <si>
    <t>北京盈养科技有限公司</t>
  </si>
  <si>
    <t>言创智信（北京）科技有限公司</t>
  </si>
  <si>
    <t>赛奥姆伦（北京）科技有限公司</t>
  </si>
  <si>
    <t>北京数智大观科技有限公司</t>
  </si>
  <si>
    <t>北京巴视数能科技有限公司</t>
  </si>
  <si>
    <t>北京智子新星科技有限公司</t>
  </si>
  <si>
    <t>北京知止观心科技有限公司</t>
  </si>
  <si>
    <t>北京亦心科技有限公司</t>
  </si>
  <si>
    <t>北京知禾新创生物技术有限公司</t>
  </si>
  <si>
    <t>北京昀清智能科技有限公司</t>
  </si>
  <si>
    <t>北京数风科技有限公司</t>
  </si>
  <si>
    <t>北京航天慧海系统仿真科技有限公司</t>
  </si>
  <si>
    <t>北京普瑞亿科科技有限公司</t>
  </si>
  <si>
    <t>北京安锘生物科技有限公司</t>
  </si>
  <si>
    <t>北京声驰电子技术有限公司</t>
  </si>
  <si>
    <t>北京日月臻科技有限公司</t>
  </si>
  <si>
    <t>北京金如意大模型科技有限公司</t>
  </si>
  <si>
    <t>北京少年游通信有限公司</t>
  </si>
  <si>
    <t>睿剑科技（北京）有限公司</t>
  </si>
  <si>
    <t>北京亿诚理想科技发展有限公司</t>
  </si>
  <si>
    <t>博恒锐创（北京）科技有限公司</t>
  </si>
  <si>
    <t>北京机智星火科技有限公司</t>
  </si>
  <si>
    <t>北京北斗屋科技有限公司</t>
  </si>
  <si>
    <t>元界矩阵（北京）科技有限公司</t>
  </si>
  <si>
    <t>北京百奥益康医药科技有限公司</t>
  </si>
  <si>
    <t>理工智数科技（北京）有限公司</t>
  </si>
  <si>
    <t>融丰智地（北京）数字科技有限公司</t>
  </si>
  <si>
    <t>亿腾华泰（北京）科技有限公司</t>
  </si>
  <si>
    <t>北京度位科技有限公司</t>
  </si>
  <si>
    <t>慧盾信息安全科技（北京）有限公司</t>
  </si>
  <si>
    <t>北京爱普拜生物技术有限公司</t>
  </si>
  <si>
    <t>北京小龙潜行科技有限公司</t>
  </si>
  <si>
    <t>电科数据（北京）信息技术服务有限公司</t>
  </si>
  <si>
    <t>北京蓝军网安科技发展有限责任公司</t>
  </si>
  <si>
    <t>知时节（北京）科技有限公司</t>
  </si>
  <si>
    <t>北京中仕普信科技有限公司</t>
  </si>
  <si>
    <t>清北共创（北京）科技发展有限公司</t>
  </si>
  <si>
    <t>安信道合（北京）科技发展有限公司</t>
  </si>
  <si>
    <t>超弦势能（北京）科技有限公司</t>
  </si>
  <si>
    <t>和骏清源（北京）科技有限公司</t>
  </si>
  <si>
    <t>北京航享科技有限公司</t>
  </si>
  <si>
    <t>北京诺禾元启基因科技有限公司</t>
  </si>
  <si>
    <t>北京碧霄智能科技有限公司</t>
  </si>
  <si>
    <t>北京熵简科技有限公司</t>
  </si>
  <si>
    <t>北京数融创赢科技有限公司</t>
  </si>
  <si>
    <t>华璞恒创仪器科技（北京）有限公司</t>
  </si>
  <si>
    <t>优保联（北京）科技有限公司</t>
  </si>
  <si>
    <t>北京诚润数智科技有限责任公司</t>
  </si>
  <si>
    <t>北京开元维度科技有限公司</t>
  </si>
  <si>
    <t>北京丽程智能科技有限公司</t>
  </si>
  <si>
    <t>北京实资科技集团股份公司</t>
  </si>
  <si>
    <t>北京共元科技有限公司</t>
  </si>
  <si>
    <t>北京畅想互动科技有限公司</t>
  </si>
  <si>
    <t>智赢未来教育科技有限公司</t>
  </si>
  <si>
    <t>北京藻辰生物科技有限公司</t>
  </si>
  <si>
    <t>北京逍遥府智能科技有限公司</t>
  </si>
  <si>
    <t>芯象半导体（北京）有限公司</t>
  </si>
  <si>
    <t>北京擎锋精密科技有限公司</t>
  </si>
  <si>
    <t>北京宇航数创科技有限公司</t>
  </si>
  <si>
    <t>北京航源众诚动力科技有限公司</t>
  </si>
  <si>
    <t>北京昊睿数创科技股份有限公司</t>
  </si>
  <si>
    <t>北京百安济民医学科技有限公司</t>
  </si>
  <si>
    <t>北京三携科技有限公司</t>
  </si>
  <si>
    <t>北京微感智测科技有限公司</t>
  </si>
  <si>
    <t>北京理工曦和清源科技有限公司</t>
  </si>
  <si>
    <t>百辰源（北京）科技有限公司</t>
  </si>
  <si>
    <t>北京恒锐泰达科技有限公司</t>
  </si>
  <si>
    <t>科迈数抗生物科技（北京）有限公司</t>
  </si>
  <si>
    <t>北京升星时代科技有限公司</t>
  </si>
  <si>
    <t>北京昊锐科技有限公司</t>
  </si>
  <si>
    <t>北京智慧阡陌科技有限公司</t>
  </si>
  <si>
    <t>北京智麦科技有限公司</t>
  </si>
  <si>
    <t>北京橙烽智能技术有限公司</t>
  </si>
  <si>
    <t>北京微核芯科技有限公司</t>
  </si>
  <si>
    <t>北京乐之星科技有限公司</t>
  </si>
  <si>
    <t>北京中维数通软件有限公司</t>
  </si>
  <si>
    <t>北京融智云创软件有限公司</t>
  </si>
  <si>
    <t>北京冠客科技有限公司</t>
  </si>
  <si>
    <t>北京微光智远科技有限公司</t>
  </si>
  <si>
    <t>钛白（北京）流体技术有限公司</t>
  </si>
  <si>
    <t>北京奇点绿能科技有限公司</t>
  </si>
  <si>
    <t>北京万思泰科技有限公司</t>
  </si>
  <si>
    <t>北京市有空帮网络科技有限公司</t>
  </si>
  <si>
    <t>北京聚典科技有限公司</t>
  </si>
  <si>
    <t>北京芯戈科技有限公司</t>
  </si>
  <si>
    <t>北京艺升医学科技有限公司</t>
  </si>
  <si>
    <t>北京赛博云睿智能科技有限公司</t>
  </si>
  <si>
    <t>北京哦优科技有限公司</t>
  </si>
  <si>
    <t>北京晨础石油科技有限公司</t>
  </si>
  <si>
    <t>北京薄荷奇点科技有限公司</t>
  </si>
  <si>
    <t>北京秒结科技有限公司</t>
  </si>
  <si>
    <t>北京询赋科技有限公司</t>
  </si>
  <si>
    <t>北京世哆睿安科技有限公司</t>
  </si>
  <si>
    <t>北京企智先行科技有限公司</t>
  </si>
  <si>
    <t>可达智灵（北京）科技有限公司</t>
  </si>
  <si>
    <t>北京桂华悦洗科技有限公司</t>
  </si>
  <si>
    <t>北京智目科技有限公司</t>
  </si>
  <si>
    <t>北京乾中源科技有限公司</t>
  </si>
  <si>
    <t>北京天志数融管理咨询有限公司</t>
  </si>
  <si>
    <t>北京中矿安信技术有限公司</t>
  </si>
  <si>
    <t>北京河州科技有限公司</t>
  </si>
  <si>
    <t>闪电牛（北京）科技有限公司</t>
  </si>
  <si>
    <t>北京全智维科技有限公司</t>
  </si>
  <si>
    <t>中科网数（北京）技术有限公司</t>
  </si>
  <si>
    <t>北京特信检验检测股份有限公司</t>
  </si>
  <si>
    <t>北京智眼侠科技有限公司</t>
  </si>
  <si>
    <t>北京久其易实科技有限公司</t>
  </si>
  <si>
    <t>北京航之鹰科技有限公司</t>
  </si>
  <si>
    <t>北京中科飞龙传感技术有限责任公司</t>
  </si>
  <si>
    <t>北京童影嘉映教育科技有限公司</t>
  </si>
  <si>
    <t>北京盛世宣合信息科技有限公司</t>
  </si>
  <si>
    <t>黑玉星岩国际科学技术（北京）有限公司</t>
  </si>
  <si>
    <t>神州智造科技（北京）有限公司</t>
  </si>
  <si>
    <t>人加智能机器人技术（北京）有限公司</t>
  </si>
  <si>
    <t>北京洛亚诺克科技有限公司</t>
  </si>
  <si>
    <t>北京镓创半导体装备有限公司</t>
  </si>
  <si>
    <t>北京豪恩科技有限责任公司</t>
  </si>
  <si>
    <t>吉态来博（北京）生物科技发展有限公司</t>
  </si>
  <si>
    <t>禹钧网（北京）科技有限公司</t>
  </si>
  <si>
    <t>北京英集慧联科技有限公司</t>
  </si>
  <si>
    <t>北京福瑞润康生物技术有限公司</t>
  </si>
  <si>
    <t>北京犀灵视觉科技有限公司</t>
  </si>
  <si>
    <t>北京丝路先锋航空科技有限公司</t>
  </si>
  <si>
    <t>北京九鼎数安科技有限公司</t>
  </si>
  <si>
    <t>北京脉络洞察科技有限公司</t>
  </si>
  <si>
    <t>北京安捷易讯科技有限公司</t>
  </si>
  <si>
    <t>北京科力沃德科技有限公司</t>
  </si>
  <si>
    <t>燕园智慧在线（北京）科技有限公司</t>
  </si>
  <si>
    <t>荆华密算（北京）科技有限公司</t>
  </si>
  <si>
    <t>华动医健通科技（北京）有限公司</t>
  </si>
  <si>
    <t>北京云汉达氢能科技有限公司</t>
  </si>
  <si>
    <t>北京信联云数据技术有限公司</t>
  </si>
  <si>
    <t>北交联合云计算有限公司</t>
  </si>
  <si>
    <t>北京智烁果科技有限公司</t>
  </si>
  <si>
    <t>承道智济（北京）科技有限公司</t>
  </si>
  <si>
    <t>北京恒图科技有限公司</t>
  </si>
  <si>
    <t>北京创讯未来软件技术有限公司</t>
  </si>
  <si>
    <t>北京东旭利医药科技有限公司</t>
  </si>
  <si>
    <t>北京宇旗信息技术有限公司</t>
  </si>
  <si>
    <t>清科智云（北京）科技有限公司</t>
  </si>
  <si>
    <t>北京明睿博通科技有限公司</t>
  </si>
  <si>
    <t>北京中瑞智科技有限公司</t>
  </si>
  <si>
    <t>北京蓝色星辰科技有限公司</t>
  </si>
  <si>
    <t>北京万联智链科技有限公司</t>
  </si>
  <si>
    <t>北京新科华大医疗技术有限公司</t>
  </si>
  <si>
    <t>蜜峰科技（北京）有限公司</t>
  </si>
  <si>
    <t>北京云启新程科技有限公司</t>
  </si>
  <si>
    <t>北京青初于蓝信息技术有限公司</t>
  </si>
  <si>
    <t>北京迭代科技有限公司</t>
  </si>
  <si>
    <t>标贝（北京）科技有限公司</t>
  </si>
  <si>
    <t>云海慧服（北京）技术有限公司</t>
  </si>
  <si>
    <t>北京烽火斯迪瑞技术有限公司</t>
  </si>
  <si>
    <t>北京领为科技发展有限公司</t>
  </si>
  <si>
    <t>北京航鹏顺达技术有限公司</t>
  </si>
  <si>
    <t>北京信永鸿科技有限公司</t>
  </si>
  <si>
    <t>知政服企科技（北京）有限公司</t>
  </si>
  <si>
    <t>量奇科技（北京）有限公司</t>
  </si>
  <si>
    <t>北京致成生物医学科技有限公司</t>
  </si>
  <si>
    <t>此芯科技（北京）有限公司</t>
  </si>
  <si>
    <t>神州数字技术（北京）有限公司</t>
  </si>
  <si>
    <t>北京瑞承天启医疗科技有限公司</t>
  </si>
  <si>
    <t>北京博瑞华通科技有限公司</t>
  </si>
  <si>
    <t>巽灵科技（北京）有限公司</t>
  </si>
  <si>
    <t>圆木智能科技（北京）有限公司</t>
  </si>
  <si>
    <t>北京晶霖伟业分离装备技术有限公司</t>
  </si>
  <si>
    <t>北京正和楚基智能技术研究院有限公司</t>
  </si>
  <si>
    <t>智游匣（北京）科技有限公司</t>
  </si>
  <si>
    <t>星火传明（北京）技术有限公司</t>
  </si>
  <si>
    <t>北京中城智泊科技发展有限公司</t>
  </si>
  <si>
    <t>月明星（北京）科技有限公司</t>
  </si>
  <si>
    <t>北京库兰织梦科技有限公司</t>
  </si>
  <si>
    <t>华石创能（北京）科技有限公司</t>
  </si>
  <si>
    <t>北京星云揽月科技有限公司</t>
  </si>
  <si>
    <t>北京金戈大通通信技术有限公司</t>
  </si>
  <si>
    <t>北京知行新能科技有限公司</t>
  </si>
  <si>
    <t>北京微迪航天科技有限公司</t>
  </si>
  <si>
    <t>北京镓创科技有限公司</t>
  </si>
  <si>
    <t>北京星网时空信息技术有限公司</t>
  </si>
  <si>
    <t>北京智讯蜂巢信息技术有限公司</t>
  </si>
  <si>
    <t>北京锐光新测科技有限公司</t>
  </si>
  <si>
    <t>北京佳木青和旅游规划设计院</t>
  </si>
  <si>
    <t>北京文析科技有限公司</t>
  </si>
  <si>
    <t>北京在水医方网络科技有限公司</t>
  </si>
  <si>
    <t>北京四方同文科技有限公司</t>
  </si>
  <si>
    <t>熵用智慧（北京）科技有限公司</t>
  </si>
  <si>
    <t>北京拓维纪科技有限公司</t>
  </si>
  <si>
    <t>界定医疗科技（北京）有限责任公司</t>
  </si>
  <si>
    <t>北京火星半导科技有限公司</t>
  </si>
  <si>
    <t>北京冠邦医学科技有限公司</t>
  </si>
  <si>
    <t>北京智博灵犀科技有限公司</t>
  </si>
  <si>
    <t>北京飞秒留声科技有限公司</t>
  </si>
  <si>
    <t>北京中财云科信息技术有限公司</t>
  </si>
  <si>
    <t>北京京卫中苔高新技术有限公司</t>
  </si>
  <si>
    <t>华兴智控（北京）能源有限公司</t>
  </si>
  <si>
    <t>北京奥朗斯顿科技开发有限公司</t>
  </si>
  <si>
    <t>北京融合数字科技有限公司</t>
  </si>
  <si>
    <t>北京百洋唐科技术有限公司</t>
  </si>
  <si>
    <t>北京易生综合能源有限公司</t>
  </si>
  <si>
    <t>北京质胜康华科技有限公司</t>
  </si>
  <si>
    <t>北京汇霖泽谷生物科技有限公司</t>
  </si>
  <si>
    <t>中胜信用管理有限公司</t>
  </si>
  <si>
    <t>北京北软融智数码技术股份公司</t>
  </si>
  <si>
    <t>北京数智启元科技有限公司</t>
  </si>
  <si>
    <t>北京炎黄善济医疗科技有限公司</t>
  </si>
  <si>
    <t>北京光刻智慧传媒科技有限公司</t>
  </si>
  <si>
    <t>北京金诺时代科技发展有限公司</t>
  </si>
  <si>
    <t>愚扬智数（北京）科技有限公司</t>
  </si>
  <si>
    <t>欧博东方（北京）文化传媒有限公司</t>
  </si>
  <si>
    <t>北京青元智制科技有限公司</t>
  </si>
  <si>
    <t>北京同心智伴科技有限公司</t>
  </si>
  <si>
    <t>天瑞恒（北京）矿业设备有限公司</t>
  </si>
  <si>
    <t>北京星昌云信息技术有限公司</t>
  </si>
  <si>
    <t>运筹帷幄（北京）大数据科技有限公司</t>
  </si>
  <si>
    <t>北京法安通安全信息技术股份有限公司</t>
  </si>
  <si>
    <t>子长科技（北京）有限公司</t>
  </si>
  <si>
    <t>诺斯顿测量技术（北京）有限公司</t>
  </si>
  <si>
    <t>北京上澍科技有限公司</t>
  </si>
  <si>
    <t>北京绿智未来科技有限公司</t>
  </si>
  <si>
    <t>北京凡米物联科技有限公司</t>
  </si>
  <si>
    <t>北京蜂鸟互动科技有限公司</t>
  </si>
  <si>
    <t>微度智感（北京）科技有限公司</t>
  </si>
  <si>
    <t>红杉天枰科技集团有限公司</t>
  </si>
  <si>
    <t>北京芸辉智汇科技有限公司</t>
  </si>
  <si>
    <t>孚山智矿科技（北京）有限责任公司</t>
  </si>
  <si>
    <t>北京中睿水研环保科技有限公司</t>
  </si>
  <si>
    <t>北京青云智创科技有限公司</t>
  </si>
  <si>
    <t>易源融智（北京）科技有限公司</t>
  </si>
  <si>
    <t>北京兰汀医药研究有限公司</t>
  </si>
  <si>
    <t>东软慧能（北京）科技有限公司</t>
  </si>
  <si>
    <t>北京希芽科技有限公司</t>
  </si>
  <si>
    <t>北京慕湖外加剂有限公司</t>
  </si>
  <si>
    <t>北京曼索科技有限公司</t>
  </si>
  <si>
    <t>北京万物竞秀网络科技有限公司</t>
  </si>
  <si>
    <t>北京灵易数智科技有限公司</t>
  </si>
  <si>
    <t>北京科恒盛远科技有限公司</t>
  </si>
  <si>
    <t>北京中能新电技术有限公司</t>
  </si>
  <si>
    <t>北京东方美通科技有限公司</t>
  </si>
  <si>
    <t>北京直接调色影视科技有限公司</t>
  </si>
  <si>
    <t>沄影（北京）科技有限公司</t>
  </si>
  <si>
    <t>北京尚为信息技术有限公司</t>
  </si>
  <si>
    <t>北京连山能策科技有限公司</t>
  </si>
  <si>
    <t>北京因特森科技有限公司</t>
  </si>
  <si>
    <t>北京绿炭科技有限责任公司</t>
  </si>
  <si>
    <t>北京莱葳视觉科技有限公司</t>
  </si>
  <si>
    <t>北京中陆汇能科技有限公司</t>
  </si>
  <si>
    <t>即云天下（北京）数据科技有限公司</t>
  </si>
  <si>
    <t>北京绿安欣科技有限公司</t>
  </si>
  <si>
    <t>北京中浩悦行科技有限公司</t>
  </si>
  <si>
    <t>易电务（北京）科技有限公司</t>
  </si>
  <si>
    <t>北京无限信通科技发展有限公司</t>
  </si>
  <si>
    <t>阿弗纳斯（北京）科技有限公司</t>
  </si>
  <si>
    <t>北京勤毅生物科技有限公司</t>
  </si>
  <si>
    <t>北京优解未来科技有限公司</t>
  </si>
  <si>
    <t>超级魔方（北京）科技有限公司</t>
  </si>
  <si>
    <t>北京爱神永生科技有限公司</t>
  </si>
  <si>
    <t>北京国昱源丰科技有限公司</t>
  </si>
  <si>
    <t>北京砺戎科技有限公司</t>
  </si>
  <si>
    <t>北京科艺空间文化有限公司</t>
  </si>
  <si>
    <t>北京西格矩阵科技有限公司</t>
  </si>
  <si>
    <t>北京罗捷森科技有限公司</t>
  </si>
  <si>
    <t>中智华清（北京）科技有限公司</t>
  </si>
  <si>
    <t>北京英迪瑞讯网络科技有限公司</t>
  </si>
  <si>
    <t>北京乾径科技有限公司</t>
  </si>
  <si>
    <t>北京鹏程放飞信息技术有限公司</t>
  </si>
  <si>
    <t>睿思网盾（北京）科技有限公司</t>
  </si>
  <si>
    <t>北京束能智控热工科技有限公司</t>
  </si>
  <si>
    <t>北京楚捷科技有限公司</t>
  </si>
  <si>
    <t>北京天象万维科技有限公司</t>
  </si>
  <si>
    <t>北京澜图大乐文化科技有限公司</t>
  </si>
  <si>
    <t>优创互联（北京）信息技术有限公司</t>
  </si>
  <si>
    <t>北京知晔教育科技有限公司</t>
  </si>
  <si>
    <t>中安浩源（北京）氢能科技有限公司</t>
  </si>
  <si>
    <t>北京致恒鑫智能科技有限公司</t>
  </si>
  <si>
    <t>北京佳萌锐普科技发展有限公司</t>
  </si>
  <si>
    <t>北京安储科技有限公司</t>
  </si>
  <si>
    <t>北京斯瑞朗文生物科技有限公司</t>
  </si>
  <si>
    <t>北京卓识致美科技有限公司</t>
  </si>
  <si>
    <t>北京赛福思创减震科技股份公司</t>
  </si>
  <si>
    <t>北京祝健生物科技有限公司</t>
  </si>
  <si>
    <t>北京铁兰技术有限公司</t>
  </si>
  <si>
    <t>北京智方圆科技有限公司</t>
  </si>
  <si>
    <t>北京创一微纳科技有限公司</t>
  </si>
  <si>
    <t>北京原肽生物医学科技有限公司</t>
  </si>
  <si>
    <t>北京上珵信息技术有限公司</t>
  </si>
  <si>
    <t>北京和利时智能仪表有限公司</t>
  </si>
  <si>
    <t>北京华大信安科技有限公司</t>
  </si>
  <si>
    <t>北京彬诚科技有限公司</t>
  </si>
  <si>
    <t>行则渐至（北京）软件科技有限公司</t>
  </si>
  <si>
    <t>北京迪力科技有限责任公司</t>
  </si>
  <si>
    <t>东方哨兵（北京）科技有限公司</t>
  </si>
  <si>
    <t>北京铜锣烧科技有限公司</t>
  </si>
  <si>
    <t>北京信诚华夏科技发展有限公司</t>
  </si>
  <si>
    <t>青矩未来式智能科技（北京）有限公司</t>
  </si>
  <si>
    <t>北京宣美互动智能科技有限公司</t>
  </si>
  <si>
    <t>北京创新智盾科技有限公司</t>
  </si>
  <si>
    <t>北京数智勘实科技有限公司</t>
  </si>
  <si>
    <t>泌生元（北京）生物技术有限公司</t>
  </si>
  <si>
    <t>北京质本智能科技有限公司</t>
  </si>
  <si>
    <t>北京睿科曼医药科技有限公司</t>
  </si>
  <si>
    <t>北京山水林合工程咨询有限公司</t>
  </si>
  <si>
    <t>北京云创智禾科技有限公司</t>
  </si>
  <si>
    <t>北京创煋科技有限公司</t>
  </si>
  <si>
    <t>北京言己城科技有限公司</t>
  </si>
  <si>
    <t>北京建木新创科技有限公司</t>
  </si>
  <si>
    <t>北京码上跳动科技有限公司</t>
  </si>
  <si>
    <t>北京天朗科隆环境科技有限公司</t>
  </si>
  <si>
    <t>北京医帮医科技有限公司</t>
  </si>
  <si>
    <t>北京知料科技有限公司</t>
  </si>
  <si>
    <t>京控高科（北京）科技有限公司</t>
  </si>
  <si>
    <t>北京链脉科技有限公司</t>
  </si>
  <si>
    <t>脉格信息技术（北京）有限公司</t>
  </si>
  <si>
    <t>澳享生物科技（北京）有限公司</t>
  </si>
  <si>
    <t>北京焓元新材料科技有限公司</t>
  </si>
  <si>
    <t>北京鸿晟兴唐科技有限公司</t>
  </si>
  <si>
    <t>安利智智能机器人科技（北京）有限公司</t>
  </si>
  <si>
    <t>北京景亮嘉信环境科技有限公司</t>
  </si>
  <si>
    <t>北京海若制药有限公司</t>
  </si>
  <si>
    <t>北京创谱科技有限公司</t>
  </si>
  <si>
    <t>北京伐斯特医药科技有限公司</t>
  </si>
  <si>
    <t>北京泓创智研科技有限公司</t>
  </si>
  <si>
    <t>北京水木一林石油天然气技术服务有限公司</t>
  </si>
  <si>
    <t>北京光引聚合科技有限公司</t>
  </si>
  <si>
    <t>北京泰和新象文化有限公司</t>
  </si>
  <si>
    <t>北京中经天平科技有限公司</t>
  </si>
  <si>
    <t>北京大正恒丰金属科技有限公司</t>
  </si>
  <si>
    <t>北京康动小爽科技有限公司</t>
  </si>
  <si>
    <t>北京邦禾科技有限公司</t>
  </si>
  <si>
    <t>北京科锐博润检测技术中心有限公司</t>
  </si>
  <si>
    <t>北京鹏海天诚科技有限公司</t>
  </si>
  <si>
    <t>北京迈塔深蓝数字科技有限公司</t>
  </si>
  <si>
    <t>维璟（北京）科技有限公司</t>
  </si>
  <si>
    <t>北京万联世纪科技有限公司</t>
  </si>
  <si>
    <t>北京恒煜云翼科技有限公司</t>
  </si>
  <si>
    <t>北京国领科技有限公司</t>
  </si>
  <si>
    <t>北京富玛特生物科技有限公司</t>
  </si>
  <si>
    <t>北京博奥恒瑞科技有限公司</t>
  </si>
  <si>
    <t>京信万维（北京）技术有限公司</t>
  </si>
  <si>
    <t>北京晓晖科技有限公司</t>
  </si>
  <si>
    <t>北京里贝朗农业科技有限公司</t>
  </si>
  <si>
    <t>星童智行（北京）科技有限公司</t>
  </si>
  <si>
    <t>北京小满天下科技有限公司</t>
  </si>
  <si>
    <t>北京埃克索医疗科技发展有限公司</t>
  </si>
  <si>
    <t>北京赛博创力科技有限公司</t>
  </si>
  <si>
    <t>锦程融创（北京）科技发展有限公司</t>
  </si>
  <si>
    <t>北京格瑞朗博科技发展有限公司</t>
  </si>
  <si>
    <t>北京蜂巢互动文化传播有限公司</t>
  </si>
  <si>
    <t>北京飞帆远航软件科技有限公司</t>
  </si>
  <si>
    <t>北京三维麦普导航测绘技术有限公司</t>
  </si>
  <si>
    <t>北京万途嘉禾科技有限公司</t>
  </si>
  <si>
    <t>北京成权知识产权有限公司</t>
  </si>
  <si>
    <t>北京屹凯科技有限公司</t>
  </si>
  <si>
    <t>华能卫通科技（北京）有限公司</t>
  </si>
  <si>
    <t>北京龙德缘电力科技发展有限公司</t>
  </si>
  <si>
    <t>北京益思迈科技有限公司</t>
  </si>
  <si>
    <t>中电冠华（北京）科技有限公司</t>
  </si>
  <si>
    <t>北京析光科技有限公司</t>
  </si>
  <si>
    <t>北京中云国创数据科技有限公司</t>
  </si>
  <si>
    <t>北京月优科技有限公司</t>
  </si>
  <si>
    <t>华盾数科（北京）科技有限公司</t>
  </si>
  <si>
    <t>北京必珍信息科技有限公司</t>
  </si>
  <si>
    <t>北京中化联合认证有限公司</t>
  </si>
  <si>
    <t>北京花开一路科技有限公司</t>
  </si>
  <si>
    <t>北京太和安域科技有限公司</t>
  </si>
  <si>
    <t>北京仁医讯健康科技有限公司</t>
  </si>
  <si>
    <t>北京黑帆科技有限公司</t>
  </si>
  <si>
    <t>北京九都佳德科技有限公司</t>
  </si>
  <si>
    <t>北京立天世纪科技有限公司</t>
  </si>
  <si>
    <t>北京主语空间文化发展有限公司</t>
  </si>
  <si>
    <t>升维视界科技（北京）有限公司</t>
  </si>
  <si>
    <t>北京里投拉可新信息科技有限公司</t>
  </si>
  <si>
    <t>北京明德同创科技有限公司</t>
  </si>
  <si>
    <t>北京嘉亿智造科技有限公司</t>
  </si>
  <si>
    <t>北京安鑫天下科技有限公司</t>
  </si>
  <si>
    <t>里尔光机（北京）科技有限公司</t>
  </si>
  <si>
    <t>北京悦已达人科技有限公司</t>
  </si>
  <si>
    <t>拍喽科技（北京）有限责任公司</t>
  </si>
  <si>
    <t>北京米米珈科技有限公司</t>
  </si>
  <si>
    <t>北京蕴盈科技有限公司</t>
  </si>
  <si>
    <t>北京益慧康诺智能科技有限公司</t>
  </si>
  <si>
    <t>北京四合天地科技有限公司</t>
  </si>
  <si>
    <t>北京中教奇观科技有限公司</t>
  </si>
  <si>
    <t>福来数创（北京）智能科技有限公司</t>
  </si>
  <si>
    <t>北京和利国方科技有限公司</t>
  </si>
  <si>
    <t>北京正福易采通科技有限公司</t>
  </si>
  <si>
    <t>四维看看（北京）数据科技有限公司</t>
  </si>
  <si>
    <t>中诺嘉信（北京）科技服务有限公司</t>
  </si>
  <si>
    <t>北京艾速智启科技有限公司</t>
  </si>
  <si>
    <t>北京安佳大成智能科技有限公司</t>
  </si>
  <si>
    <t>禾惠易农（北京）信息科技有限公司</t>
  </si>
  <si>
    <t>北京星桃智慧科技有限公司</t>
  </si>
  <si>
    <t>九河先进科学技术（北京）有限公司</t>
  </si>
  <si>
    <t>北京可维数科科技有限公司</t>
  </si>
  <si>
    <t>北京松易健康科技有限公司</t>
  </si>
  <si>
    <t>芯辰启航（北京）科技有限公司</t>
  </si>
  <si>
    <t>北京昱栎科技有限公司</t>
  </si>
  <si>
    <t>北京诺来数智科技有限公司</t>
  </si>
  <si>
    <t>北京北斗时代科技发展有限公司</t>
  </si>
  <si>
    <t>北京灵思创享信息科技有限公司</t>
  </si>
  <si>
    <t>北京宜飞智慧科技有限公司</t>
  </si>
  <si>
    <t>北京领识舜动科技有限公司</t>
  </si>
  <si>
    <t>北京易和顺智能科技有限公司</t>
  </si>
  <si>
    <t>北京恒安远达信息科技有限公司</t>
  </si>
  <si>
    <t>随机种子（北京）科技有限公司</t>
  </si>
  <si>
    <t>北京芯诣世纪科技有限公司</t>
  </si>
  <si>
    <t>北京长水高发科技有限公司</t>
  </si>
  <si>
    <t>北京婉如初见智能科技有限公司</t>
  </si>
  <si>
    <t>赛特勒斯轴承科技（北京）有限公司</t>
  </si>
  <si>
    <t>领钛（北京）环境科技有限公司</t>
  </si>
  <si>
    <t>北京中科九章空间科技发展有限责任公司</t>
  </si>
  <si>
    <t>北京嘉德宏创商厨科技有限公司</t>
  </si>
  <si>
    <t>北京中宝智联科技有限公司</t>
  </si>
  <si>
    <t>北京诚明科技有限公司</t>
  </si>
  <si>
    <t>北京钠米巨阵科技有限公司</t>
  </si>
  <si>
    <t>北京佳恒智联科技有限公司</t>
  </si>
  <si>
    <t>北京同瑞科技发展有限公司</t>
  </si>
  <si>
    <t>北京心智计算科技有限公司</t>
  </si>
  <si>
    <t>北京宁宸科技有限公司</t>
  </si>
  <si>
    <t>北京劲竹动力智能科技有限公司</t>
  </si>
  <si>
    <t>北京静悦无限信息科技有限公司</t>
  </si>
  <si>
    <t>北京酒远科技有限公司</t>
  </si>
  <si>
    <t>北京星地探索科技有限公司</t>
  </si>
  <si>
    <t>和合新光（北京）科技有限公司</t>
  </si>
  <si>
    <t>北京中壹心苑科技有限公司</t>
  </si>
  <si>
    <t>鼎函科技有限公司</t>
  </si>
  <si>
    <t>北京灵鸮安全科技有限公司</t>
  </si>
  <si>
    <t>北京智汇云谷科技有限公司</t>
  </si>
  <si>
    <t>秦石科技产业（北京）有限公司</t>
  </si>
  <si>
    <t>北京光影立方科技有限公司</t>
  </si>
  <si>
    <t>北京柿子人工智能科技有限公司</t>
  </si>
  <si>
    <t>智策因筹（北京）智能科技有限公司</t>
  </si>
  <si>
    <t>千乘镜像（北京）科技有限公司</t>
  </si>
  <si>
    <t>北京蔚海灿娱数字科技有限公司</t>
  </si>
  <si>
    <t>北京澄枫科技有限公司</t>
  </si>
  <si>
    <t>北京昆仑亿发智慧科技有限公司</t>
  </si>
  <si>
    <t>科贝园（北京）医药科技有限公司</t>
  </si>
  <si>
    <t>北京迅识科技有限公司</t>
  </si>
  <si>
    <t>北京麦谱影随科技有限公司</t>
  </si>
  <si>
    <t>北京冶联智能科技有限公司</t>
  </si>
  <si>
    <t>医果创新（北京）医学科技有限公司</t>
  </si>
  <si>
    <t>北京采立播科技有限公司</t>
  </si>
  <si>
    <t>北京得瑞紫蜂科技有限公司</t>
  </si>
  <si>
    <t>北京立博泰业科技有限公司</t>
  </si>
  <si>
    <t>同光科技（北京）有限公司</t>
  </si>
  <si>
    <t>北京新华祥瑞科技有限公司</t>
  </si>
  <si>
    <t>北京众图科创科技有限公司</t>
  </si>
  <si>
    <t>北京中云天创科技有限公司</t>
  </si>
  <si>
    <t>华夏合盾（北京）安全科技有限责任公司</t>
  </si>
  <si>
    <t>北京华强人和科技有限公司</t>
  </si>
  <si>
    <t>北京星砺科技有限公司</t>
  </si>
  <si>
    <t>北京驳凡科技有限公司</t>
  </si>
  <si>
    <t>北京家美乐活科技有限公司</t>
  </si>
  <si>
    <t>航升科技有限公司</t>
  </si>
  <si>
    <t>北京智慧鹏诚科技有限公司</t>
  </si>
  <si>
    <t>北京品瑞文化科技有限公司</t>
  </si>
  <si>
    <t>德展（北京）国际展览有限公司</t>
  </si>
  <si>
    <t>北京民珍智能科技有限公司</t>
  </si>
  <si>
    <t>华晨弘毅（北京）技术有限公司</t>
  </si>
  <si>
    <t>中科千乘（北京）科技有限公司</t>
  </si>
  <si>
    <t>北京京创天成电气有限公司</t>
  </si>
  <si>
    <t>知行无限（北京）科技有限公司</t>
  </si>
  <si>
    <t>北京芯泉智控科技有限公司</t>
  </si>
  <si>
    <t>北京数润信息技术有限公司</t>
  </si>
  <si>
    <t>北京欧意智能科技有限公司</t>
  </si>
  <si>
    <t>机器漫步（北京）科技有限公司</t>
  </si>
  <si>
    <t>北京壹人壹本信息科技有限公司</t>
  </si>
  <si>
    <t>北京海思博信息技术有限公司</t>
  </si>
  <si>
    <t>北京贞元中和科技有限公司</t>
  </si>
  <si>
    <t>北京中鼎大统科技有限公司</t>
  </si>
  <si>
    <t>北京金云智联科技有限公司</t>
  </si>
  <si>
    <t>北京伯汇生物技术有限公司</t>
  </si>
  <si>
    <t>凌宇科技（北京）有限公司</t>
  </si>
  <si>
    <t>北京辉羲智能信息技术有限公司</t>
  </si>
  <si>
    <t>北京透彻未来科技有限公司</t>
  </si>
  <si>
    <t>北京至臻云智能科技有限公司</t>
  </si>
  <si>
    <t>启明光子（北京）科技有限公司</t>
  </si>
  <si>
    <t>北京中科宇王科技有限公司</t>
  </si>
  <si>
    <t>恒星力量（北京）科技有限公司</t>
  </si>
  <si>
    <t>北京十风科技有限公司</t>
  </si>
  <si>
    <t>北京国脉聚能科技有限责任公司</t>
  </si>
  <si>
    <t>北京航投能碳科技有限公司</t>
  </si>
  <si>
    <t>北京天工标度量子科技有限公司</t>
  </si>
  <si>
    <t>北京星驰恒动科技发展有限公司</t>
  </si>
  <si>
    <t>北京华镁钛科技有限公司</t>
  </si>
  <si>
    <t>北京航友灵云能源科技有限公司</t>
  </si>
  <si>
    <t>北京智联安科技有限公司</t>
  </si>
  <si>
    <t>北京国科超导科技有限公司</t>
  </si>
  <si>
    <t>北京旭日太初原子科技有限公司</t>
  </si>
  <si>
    <t>北京天航睿医科技有限公司</t>
  </si>
  <si>
    <t>北京基石生命科技有限公司</t>
  </si>
  <si>
    <t>北京智源深澜科技有限公司</t>
  </si>
  <si>
    <t>康沃思(北京)生物科技有限公司</t>
  </si>
  <si>
    <t>北京天呦科技有限公司</t>
  </si>
  <si>
    <t>北京红丰海智科技有限公司</t>
  </si>
  <si>
    <t>北京硅基极客科技有限公司</t>
  </si>
  <si>
    <t>北京金钢科技有限公司</t>
  </si>
  <si>
    <t>北京飞轮数据科技有限公司</t>
  </si>
  <si>
    <t>北京弘象科技有限公司</t>
  </si>
  <si>
    <t>北京知其安科技有限公司</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</si>
</sst>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等线"/>
      <charset val="134"/>
      <scheme val="minor"/>
    </font>
    <font>
      <sz val="14"/>
      <color theme="1"/>
      <name val="等线"/>
      <charset val="134"/>
      <scheme val="minor"/>
    </font>
    <font>
      <sz val="12"/>
      <color theme="1"/>
      <name val="宋体"/>
      <charset val="134"/>
    </font>
    <font>
      <sz val="16"/>
      <color theme="1"/>
      <name val="黑体"/>
      <charset val="134"/>
    </font>
    <font>
      <sz val="16"/>
      <color theme="1"/>
      <name val="方正小标宋_GBK"/>
      <charset val="134"/>
    </font>
    <font>
      <sz val="16"/>
      <color theme="1"/>
      <name val="宋体"/>
      <charset val="134"/>
    </font>
    <font>
      <sz val="14"/>
      <color rgb="FF000000"/>
      <name val="黑体"/>
      <charset val="134"/>
    </font>
    <font>
      <sz val="14"/>
      <color theme="1"/>
      <name val="黑体"/>
      <charset val="134"/>
    </font>
    <font>
      <sz val="12"/>
      <name val="宋体"/>
      <charset val="134"/>
    </font>
    <font>
      <sz val="10"/>
      <color theme="1"/>
      <name val="等线"/>
      <charset val="134"/>
      <scheme val="minor"/>
    </font>
    <font>
      <sz val="20"/>
      <color theme="1"/>
      <name val="方正小标宋_GBK"/>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1"/>
      <name val="Carlito"/>
      <charset val="134"/>
    </font>
    <font>
      <sz val="11"/>
      <color theme="1"/>
      <name val="黑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4"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8" fillId="0" borderId="0" applyNumberFormat="0" applyFill="0" applyBorder="0" applyAlignment="0" applyProtection="0">
      <alignment vertical="center"/>
    </xf>
    <xf numFmtId="0" fontId="19" fillId="3" borderId="7" applyNumberFormat="0" applyAlignment="0" applyProtection="0">
      <alignment vertical="center"/>
    </xf>
    <xf numFmtId="0" fontId="20" fillId="4" borderId="8" applyNumberFormat="0" applyAlignment="0" applyProtection="0">
      <alignment vertical="center"/>
    </xf>
    <xf numFmtId="0" fontId="21" fillId="4" borderId="7" applyNumberFormat="0" applyAlignment="0" applyProtection="0">
      <alignment vertical="center"/>
    </xf>
    <xf numFmtId="0" fontId="22" fillId="5" borderId="9" applyNumberFormat="0" applyAlignment="0" applyProtection="0">
      <alignment vertical="center"/>
    </xf>
    <xf numFmtId="0" fontId="23" fillId="0" borderId="10" applyNumberFormat="0" applyFill="0" applyAlignment="0" applyProtection="0">
      <alignment vertical="center"/>
    </xf>
    <xf numFmtId="0" fontId="24" fillId="0" borderId="11"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30" fillId="0" borderId="0"/>
  </cellStyleXfs>
  <cellXfs count="21">
    <xf numFmtId="0" fontId="0" fillId="0" borderId="0" xfId="0"/>
    <xf numFmtId="0" fontId="1" fillId="0" borderId="0" xfId="0" applyFont="1" applyAlignment="1">
      <alignment horizontal="center" vertical="center"/>
    </xf>
    <xf numFmtId="0" fontId="0" fillId="0" borderId="0" xfId="0"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wrapText="1"/>
    </xf>
    <xf numFmtId="0" fontId="5" fillId="0" borderId="0" xfId="0" applyFont="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horizontal="center" vertical="center"/>
    </xf>
    <xf numFmtId="0" fontId="2" fillId="0" borderId="1" xfId="0" applyFont="1" applyBorder="1" applyAlignment="1">
      <alignment horizontal="center" vertical="center"/>
    </xf>
    <xf numFmtId="0" fontId="9" fillId="0" borderId="0" xfId="0" applyFont="1" applyAlignment="1">
      <alignment vertical="center"/>
    </xf>
    <xf numFmtId="0" fontId="10" fillId="0" borderId="0" xfId="0" applyFont="1" applyAlignment="1">
      <alignment horizontal="center" vertical="center"/>
    </xf>
    <xf numFmtId="0" fontId="2" fillId="0" borderId="0" xfId="0" applyFont="1" applyAlignment="1">
      <alignment vertical="center"/>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1" fontId="2" fillId="0" borderId="1" xfId="0" applyNumberFormat="1" applyFont="1" applyBorder="1" applyAlignment="1">
      <alignment horizontal="center" vertical="center"/>
    </xf>
    <xf numFmtId="0" fontId="2" fillId="0" borderId="1" xfId="0"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191"/>
  <sheetViews>
    <sheetView zoomScale="80" zoomScaleNormal="80" workbookViewId="0">
      <selection activeCell="E10" sqref="E10"/>
    </sheetView>
  </sheetViews>
  <sheetFormatPr defaultColWidth="9" defaultRowHeight="15" outlineLevelCol="5"/>
  <cols>
    <col min="1" max="1" width="6.75" style="2" customWidth="1"/>
    <col min="2" max="2" width="24" style="2" customWidth="1"/>
    <col min="3" max="3" width="27" style="2" customWidth="1"/>
    <col min="4" max="4" width="46" style="3" customWidth="1"/>
    <col min="5" max="5" width="58.625" style="3" customWidth="1"/>
    <col min="6" max="6" width="26.25" style="3" customWidth="1"/>
    <col min="7" max="16384" width="9" style="2"/>
  </cols>
  <sheetData>
    <row r="1" ht="21" spans="1:6">
      <c r="A1" s="4" t="s">
        <v>0</v>
      </c>
      <c r="B1" s="4"/>
      <c r="C1" s="4"/>
    </row>
    <row r="2" ht="54" customHeight="1" spans="1:6">
      <c r="A2" s="13" t="s">
        <v>1</v>
      </c>
      <c r="B2" s="13"/>
      <c r="C2" s="13"/>
    </row>
    <row r="3" s="12" customFormat="1" spans="1:6">
      <c r="A3" s="14" t="s">
        <v>2</v>
      </c>
      <c r="B3" s="14"/>
      <c r="C3" s="14"/>
      <c r="D3" s="14"/>
    </row>
    <row r="4" s="12" customFormat="1" ht="24.95" customHeight="1" spans="1:6">
      <c r="A4" s="14" t="s">
        <v>3</v>
      </c>
      <c r="B4" s="14"/>
      <c r="C4" s="14"/>
      <c r="D4" s="14"/>
    </row>
    <row r="5" s="1" customFormat="1" ht="54" customHeight="1" spans="1:6">
      <c r="A5" s="7" t="s">
        <v>4</v>
      </c>
      <c r="B5" s="15" t="s">
        <v>5</v>
      </c>
      <c r="C5" s="16"/>
      <c r="D5" s="8" t="s">
        <v>6</v>
      </c>
      <c r="E5" s="8" t="s">
        <v>7</v>
      </c>
      <c r="F5" s="8" t="s">
        <v>8</v>
      </c>
    </row>
    <row r="6" spans="1:6">
      <c r="A6" s="9">
        <v>1</v>
      </c>
      <c r="B6" s="17" t="s">
        <v>9</v>
      </c>
      <c r="C6" s="18"/>
      <c r="D6" s="10" t="s">
        <v>10</v>
      </c>
      <c r="E6" s="19">
        <v>4596.449688</v>
      </c>
      <c r="F6" s="11">
        <v>30</v>
      </c>
    </row>
    <row r="7" spans="1:6">
      <c r="A7" s="9">
        <v>2</v>
      </c>
      <c r="B7" s="17" t="s">
        <v>9</v>
      </c>
      <c r="C7" s="18"/>
      <c r="D7" s="10" t="s">
        <v>11</v>
      </c>
      <c r="E7" s="19">
        <v>4131.54954</v>
      </c>
      <c r="F7" s="11">
        <v>30</v>
      </c>
    </row>
    <row r="8" spans="1:6">
      <c r="A8" s="9">
        <v>3</v>
      </c>
      <c r="B8" s="17" t="s">
        <v>9</v>
      </c>
      <c r="C8" s="18"/>
      <c r="D8" s="10" t="s">
        <v>12</v>
      </c>
      <c r="E8" s="19">
        <v>3045.175644</v>
      </c>
      <c r="F8" s="11">
        <v>30</v>
      </c>
    </row>
    <row r="9" spans="1:6">
      <c r="A9" s="9">
        <v>4</v>
      </c>
      <c r="B9" s="17" t="s">
        <v>9</v>
      </c>
      <c r="C9" s="18"/>
      <c r="D9" s="10" t="s">
        <v>13</v>
      </c>
      <c r="E9" s="19">
        <v>2876.17643</v>
      </c>
      <c r="F9" s="11">
        <v>30</v>
      </c>
    </row>
    <row r="10" spans="1:6">
      <c r="A10" s="9">
        <v>5</v>
      </c>
      <c r="B10" s="17" t="s">
        <v>9</v>
      </c>
      <c r="C10" s="18"/>
      <c r="D10" s="10" t="s">
        <v>14</v>
      </c>
      <c r="E10" s="19">
        <v>2873.216062</v>
      </c>
      <c r="F10" s="11">
        <v>30</v>
      </c>
    </row>
    <row r="11" spans="1:6">
      <c r="A11" s="9">
        <v>6</v>
      </c>
      <c r="B11" s="17" t="s">
        <v>9</v>
      </c>
      <c r="C11" s="18"/>
      <c r="D11" s="10" t="s">
        <v>15</v>
      </c>
      <c r="E11" s="19">
        <v>2546.885887</v>
      </c>
      <c r="F11" s="11">
        <v>30</v>
      </c>
    </row>
    <row r="12" spans="1:6">
      <c r="A12" s="9">
        <v>7</v>
      </c>
      <c r="B12" s="17" t="s">
        <v>9</v>
      </c>
      <c r="C12" s="18"/>
      <c r="D12" s="10" t="s">
        <v>16</v>
      </c>
      <c r="E12" s="19">
        <v>2430.474083</v>
      </c>
      <c r="F12" s="11">
        <v>30</v>
      </c>
    </row>
    <row r="13" spans="1:6">
      <c r="A13" s="9">
        <v>8</v>
      </c>
      <c r="B13" s="17" t="s">
        <v>9</v>
      </c>
      <c r="C13" s="18"/>
      <c r="D13" s="10" t="s">
        <v>17</v>
      </c>
      <c r="E13" s="19">
        <v>2360.778443</v>
      </c>
      <c r="F13" s="11">
        <v>30</v>
      </c>
    </row>
    <row r="14" spans="1:6">
      <c r="A14" s="9">
        <v>9</v>
      </c>
      <c r="B14" s="17" t="s">
        <v>9</v>
      </c>
      <c r="C14" s="18"/>
      <c r="D14" s="10" t="s">
        <v>18</v>
      </c>
      <c r="E14" s="19">
        <v>1972.10274</v>
      </c>
      <c r="F14" s="11">
        <v>30</v>
      </c>
    </row>
    <row r="15" spans="1:6">
      <c r="A15" s="9">
        <v>10</v>
      </c>
      <c r="B15" s="17" t="s">
        <v>9</v>
      </c>
      <c r="C15" s="18"/>
      <c r="D15" s="10" t="s">
        <v>19</v>
      </c>
      <c r="E15" s="19">
        <v>1840.697675</v>
      </c>
      <c r="F15" s="11">
        <v>30</v>
      </c>
    </row>
    <row r="16" spans="1:6">
      <c r="A16" s="9">
        <v>11</v>
      </c>
      <c r="B16" s="17" t="s">
        <v>9</v>
      </c>
      <c r="C16" s="18"/>
      <c r="D16" s="10" t="s">
        <v>20</v>
      </c>
      <c r="E16" s="19">
        <v>1654.567151</v>
      </c>
      <c r="F16" s="11">
        <v>30</v>
      </c>
    </row>
    <row r="17" spans="1:6">
      <c r="A17" s="9">
        <v>12</v>
      </c>
      <c r="B17" s="17" t="s">
        <v>9</v>
      </c>
      <c r="C17" s="18"/>
      <c r="D17" s="10" t="s">
        <v>21</v>
      </c>
      <c r="E17" s="19">
        <v>1654.180003</v>
      </c>
      <c r="F17" s="11">
        <v>30</v>
      </c>
    </row>
    <row r="18" spans="1:6">
      <c r="A18" s="9">
        <v>13</v>
      </c>
      <c r="B18" s="17" t="s">
        <v>9</v>
      </c>
      <c r="C18" s="18"/>
      <c r="D18" s="10" t="s">
        <v>22</v>
      </c>
      <c r="E18" s="19">
        <v>1628.654683</v>
      </c>
      <c r="F18" s="11">
        <v>30</v>
      </c>
    </row>
    <row r="19" spans="1:6">
      <c r="A19" s="9">
        <v>14</v>
      </c>
      <c r="B19" s="17" t="s">
        <v>9</v>
      </c>
      <c r="C19" s="18"/>
      <c r="D19" s="10" t="s">
        <v>23</v>
      </c>
      <c r="E19" s="19">
        <v>1587.126836</v>
      </c>
      <c r="F19" s="11">
        <v>30</v>
      </c>
    </row>
    <row r="20" spans="1:6">
      <c r="A20" s="9">
        <v>15</v>
      </c>
      <c r="B20" s="17" t="s">
        <v>9</v>
      </c>
      <c r="C20" s="18"/>
      <c r="D20" s="10" t="s">
        <v>24</v>
      </c>
      <c r="E20" s="19">
        <v>1575.032166</v>
      </c>
      <c r="F20" s="11">
        <v>30</v>
      </c>
    </row>
    <row r="21" spans="1:6">
      <c r="A21" s="9">
        <v>16</v>
      </c>
      <c r="B21" s="17" t="s">
        <v>9</v>
      </c>
      <c r="C21" s="18"/>
      <c r="D21" s="10" t="s">
        <v>25</v>
      </c>
      <c r="E21" s="19">
        <v>1429.878836</v>
      </c>
      <c r="F21" s="11">
        <v>25</v>
      </c>
    </row>
    <row r="22" spans="1:6">
      <c r="A22" s="9">
        <v>17</v>
      </c>
      <c r="B22" s="17" t="s">
        <v>9</v>
      </c>
      <c r="C22" s="18"/>
      <c r="D22" s="10" t="s">
        <v>26</v>
      </c>
      <c r="E22" s="19">
        <v>1406.599098</v>
      </c>
      <c r="F22" s="11">
        <v>25</v>
      </c>
    </row>
    <row r="23" spans="1:6">
      <c r="A23" s="9">
        <v>18</v>
      </c>
      <c r="B23" s="17" t="s">
        <v>9</v>
      </c>
      <c r="C23" s="18"/>
      <c r="D23" s="10" t="s">
        <v>27</v>
      </c>
      <c r="E23" s="19">
        <v>1392.332262</v>
      </c>
      <c r="F23" s="11">
        <v>25</v>
      </c>
    </row>
    <row r="24" spans="1:6">
      <c r="A24" s="9">
        <v>19</v>
      </c>
      <c r="B24" s="17" t="s">
        <v>9</v>
      </c>
      <c r="C24" s="18"/>
      <c r="D24" s="10" t="s">
        <v>28</v>
      </c>
      <c r="E24" s="19">
        <v>1389.705946</v>
      </c>
      <c r="F24" s="11">
        <v>25</v>
      </c>
    </row>
    <row r="25" spans="1:6">
      <c r="A25" s="9">
        <v>20</v>
      </c>
      <c r="B25" s="17" t="s">
        <v>9</v>
      </c>
      <c r="C25" s="18"/>
      <c r="D25" s="10" t="s">
        <v>29</v>
      </c>
      <c r="E25" s="19">
        <v>1373.954971</v>
      </c>
      <c r="F25" s="11">
        <v>25</v>
      </c>
    </row>
    <row r="26" spans="1:6">
      <c r="A26" s="9">
        <v>21</v>
      </c>
      <c r="B26" s="17" t="s">
        <v>9</v>
      </c>
      <c r="C26" s="18"/>
      <c r="D26" s="10" t="s">
        <v>30</v>
      </c>
      <c r="E26" s="19">
        <v>1351.654296</v>
      </c>
      <c r="F26" s="11">
        <v>25</v>
      </c>
    </row>
    <row r="27" spans="1:6">
      <c r="A27" s="9">
        <v>22</v>
      </c>
      <c r="B27" s="17" t="s">
        <v>9</v>
      </c>
      <c r="C27" s="18"/>
      <c r="D27" s="10" t="s">
        <v>31</v>
      </c>
      <c r="E27" s="19">
        <v>1335.46375</v>
      </c>
      <c r="F27" s="11">
        <v>25</v>
      </c>
    </row>
    <row r="28" spans="1:6">
      <c r="A28" s="9">
        <v>23</v>
      </c>
      <c r="B28" s="17" t="s">
        <v>9</v>
      </c>
      <c r="C28" s="18"/>
      <c r="D28" s="10" t="s">
        <v>32</v>
      </c>
      <c r="E28" s="19">
        <v>1190.061762</v>
      </c>
      <c r="F28" s="11">
        <v>25</v>
      </c>
    </row>
    <row r="29" spans="1:6">
      <c r="A29" s="9">
        <v>24</v>
      </c>
      <c r="B29" s="17" t="s">
        <v>9</v>
      </c>
      <c r="C29" s="18"/>
      <c r="D29" s="10" t="s">
        <v>33</v>
      </c>
      <c r="E29" s="19">
        <v>1164.648166</v>
      </c>
      <c r="F29" s="11">
        <v>25</v>
      </c>
    </row>
    <row r="30" spans="1:6">
      <c r="A30" s="9">
        <v>25</v>
      </c>
      <c r="B30" s="17" t="s">
        <v>9</v>
      </c>
      <c r="C30" s="18"/>
      <c r="D30" s="10" t="s">
        <v>34</v>
      </c>
      <c r="E30" s="19">
        <v>1163.688929</v>
      </c>
      <c r="F30" s="11">
        <v>25</v>
      </c>
    </row>
    <row r="31" spans="1:6">
      <c r="A31" s="9">
        <v>26</v>
      </c>
      <c r="B31" s="17" t="s">
        <v>9</v>
      </c>
      <c r="C31" s="18"/>
      <c r="D31" s="10" t="s">
        <v>35</v>
      </c>
      <c r="E31" s="19">
        <v>1136.245909</v>
      </c>
      <c r="F31" s="11">
        <v>25</v>
      </c>
    </row>
    <row r="32" spans="1:6">
      <c r="A32" s="9">
        <v>27</v>
      </c>
      <c r="B32" s="17" t="s">
        <v>9</v>
      </c>
      <c r="C32" s="18"/>
      <c r="D32" s="10" t="s">
        <v>36</v>
      </c>
      <c r="E32" s="19">
        <v>1112.54113</v>
      </c>
      <c r="F32" s="11">
        <v>25</v>
      </c>
    </row>
    <row r="33" spans="1:6">
      <c r="A33" s="9">
        <v>28</v>
      </c>
      <c r="B33" s="17" t="s">
        <v>9</v>
      </c>
      <c r="C33" s="18"/>
      <c r="D33" s="10" t="s">
        <v>37</v>
      </c>
      <c r="E33" s="19">
        <v>1101.043906</v>
      </c>
      <c r="F33" s="11">
        <v>25</v>
      </c>
    </row>
    <row r="34" spans="1:6">
      <c r="A34" s="9">
        <v>29</v>
      </c>
      <c r="B34" s="17" t="s">
        <v>9</v>
      </c>
      <c r="C34" s="18"/>
      <c r="D34" s="10" t="s">
        <v>38</v>
      </c>
      <c r="E34" s="19">
        <v>1092.166207</v>
      </c>
      <c r="F34" s="11">
        <v>25</v>
      </c>
    </row>
    <row r="35" spans="1:6">
      <c r="A35" s="9">
        <v>30</v>
      </c>
      <c r="B35" s="17" t="s">
        <v>9</v>
      </c>
      <c r="C35" s="18"/>
      <c r="D35" s="10" t="s">
        <v>39</v>
      </c>
      <c r="E35" s="19">
        <v>1048.751223</v>
      </c>
      <c r="F35" s="11">
        <v>25</v>
      </c>
    </row>
    <row r="36" spans="1:6">
      <c r="A36" s="9">
        <v>31</v>
      </c>
      <c r="B36" s="17" t="s">
        <v>9</v>
      </c>
      <c r="C36" s="18"/>
      <c r="D36" s="10" t="s">
        <v>40</v>
      </c>
      <c r="E36" s="19">
        <v>1045.637926</v>
      </c>
      <c r="F36" s="11">
        <v>25</v>
      </c>
    </row>
    <row r="37" spans="1:6">
      <c r="A37" s="9">
        <v>32</v>
      </c>
      <c r="B37" s="17" t="s">
        <v>9</v>
      </c>
      <c r="C37" s="18"/>
      <c r="D37" s="10" t="s">
        <v>41</v>
      </c>
      <c r="E37" s="19">
        <v>1018.075726</v>
      </c>
      <c r="F37" s="11">
        <v>25</v>
      </c>
    </row>
    <row r="38" spans="1:6">
      <c r="A38" s="9">
        <v>33</v>
      </c>
      <c r="B38" s="17" t="s">
        <v>9</v>
      </c>
      <c r="C38" s="18"/>
      <c r="D38" s="10" t="s">
        <v>42</v>
      </c>
      <c r="E38" s="19">
        <v>983.538516</v>
      </c>
      <c r="F38" s="11">
        <v>20</v>
      </c>
    </row>
    <row r="39" spans="1:6">
      <c r="A39" s="9">
        <v>34</v>
      </c>
      <c r="B39" s="17" t="s">
        <v>9</v>
      </c>
      <c r="C39" s="18"/>
      <c r="D39" s="10" t="s">
        <v>43</v>
      </c>
      <c r="E39" s="19">
        <v>982.434729</v>
      </c>
      <c r="F39" s="11">
        <v>20</v>
      </c>
    </row>
    <row r="40" spans="1:6">
      <c r="A40" s="9">
        <v>35</v>
      </c>
      <c r="B40" s="17" t="s">
        <v>9</v>
      </c>
      <c r="C40" s="18"/>
      <c r="D40" s="10" t="s">
        <v>44</v>
      </c>
      <c r="E40" s="19">
        <v>960.693905</v>
      </c>
      <c r="F40" s="11">
        <v>20</v>
      </c>
    </row>
    <row r="41" spans="1:6">
      <c r="A41" s="9">
        <v>36</v>
      </c>
      <c r="B41" s="17" t="s">
        <v>9</v>
      </c>
      <c r="C41" s="18"/>
      <c r="D41" s="10" t="s">
        <v>45</v>
      </c>
      <c r="E41" s="19">
        <v>956.139742</v>
      </c>
      <c r="F41" s="11">
        <v>20</v>
      </c>
    </row>
    <row r="42" spans="1:6">
      <c r="A42" s="9">
        <v>37</v>
      </c>
      <c r="B42" s="17" t="s">
        <v>9</v>
      </c>
      <c r="C42" s="18"/>
      <c r="D42" s="10" t="s">
        <v>46</v>
      </c>
      <c r="E42" s="19">
        <v>954.748943</v>
      </c>
      <c r="F42" s="11">
        <v>20</v>
      </c>
    </row>
    <row r="43" spans="1:6">
      <c r="A43" s="9">
        <v>38</v>
      </c>
      <c r="B43" s="17" t="s">
        <v>9</v>
      </c>
      <c r="C43" s="18"/>
      <c r="D43" s="10" t="s">
        <v>47</v>
      </c>
      <c r="E43" s="19">
        <v>922.336145</v>
      </c>
      <c r="F43" s="11">
        <v>20</v>
      </c>
    </row>
    <row r="44" spans="1:6">
      <c r="A44" s="9">
        <v>39</v>
      </c>
      <c r="B44" s="17" t="s">
        <v>9</v>
      </c>
      <c r="C44" s="18"/>
      <c r="D44" s="10" t="s">
        <v>48</v>
      </c>
      <c r="E44" s="19">
        <v>909.066081</v>
      </c>
      <c r="F44" s="11">
        <v>20</v>
      </c>
    </row>
    <row r="45" spans="1:6">
      <c r="A45" s="9">
        <v>40</v>
      </c>
      <c r="B45" s="17" t="s">
        <v>9</v>
      </c>
      <c r="C45" s="18"/>
      <c r="D45" s="10" t="s">
        <v>49</v>
      </c>
      <c r="E45" s="19">
        <v>880.066069</v>
      </c>
      <c r="F45" s="11">
        <v>20</v>
      </c>
    </row>
    <row r="46" spans="1:6">
      <c r="A46" s="9">
        <v>41</v>
      </c>
      <c r="B46" s="17" t="s">
        <v>9</v>
      </c>
      <c r="C46" s="18"/>
      <c r="D46" s="10" t="s">
        <v>50</v>
      </c>
      <c r="E46" s="19">
        <v>872.492284</v>
      </c>
      <c r="F46" s="11">
        <v>20</v>
      </c>
    </row>
    <row r="47" spans="1:6">
      <c r="A47" s="9">
        <v>42</v>
      </c>
      <c r="B47" s="17" t="s">
        <v>9</v>
      </c>
      <c r="C47" s="18"/>
      <c r="D47" s="10" t="s">
        <v>51</v>
      </c>
      <c r="E47" s="19">
        <v>871.024922</v>
      </c>
      <c r="F47" s="11">
        <v>20</v>
      </c>
    </row>
    <row r="48" spans="1:6">
      <c r="A48" s="9">
        <v>43</v>
      </c>
      <c r="B48" s="17" t="s">
        <v>9</v>
      </c>
      <c r="C48" s="18"/>
      <c r="D48" s="10" t="s">
        <v>52</v>
      </c>
      <c r="E48" s="19">
        <v>847.501439</v>
      </c>
      <c r="F48" s="11">
        <v>20</v>
      </c>
    </row>
    <row r="49" spans="1:6">
      <c r="A49" s="9">
        <v>44</v>
      </c>
      <c r="B49" s="17" t="s">
        <v>9</v>
      </c>
      <c r="C49" s="18"/>
      <c r="D49" s="10" t="s">
        <v>53</v>
      </c>
      <c r="E49" s="19">
        <v>832.349579000001</v>
      </c>
      <c r="F49" s="11">
        <v>20</v>
      </c>
    </row>
    <row r="50" spans="1:6">
      <c r="A50" s="9">
        <v>45</v>
      </c>
      <c r="B50" s="17" t="s">
        <v>9</v>
      </c>
      <c r="C50" s="18"/>
      <c r="D50" s="10" t="s">
        <v>54</v>
      </c>
      <c r="E50" s="19">
        <v>826.428836</v>
      </c>
      <c r="F50" s="11">
        <v>20</v>
      </c>
    </row>
    <row r="51" spans="1:6">
      <c r="A51" s="9">
        <v>46</v>
      </c>
      <c r="B51" s="17" t="s">
        <v>9</v>
      </c>
      <c r="C51" s="18"/>
      <c r="D51" s="10" t="s">
        <v>55</v>
      </c>
      <c r="E51" s="19">
        <v>821.802387</v>
      </c>
      <c r="F51" s="11">
        <v>20</v>
      </c>
    </row>
    <row r="52" spans="1:6">
      <c r="A52" s="9">
        <v>47</v>
      </c>
      <c r="B52" s="17" t="s">
        <v>9</v>
      </c>
      <c r="C52" s="18"/>
      <c r="D52" s="10" t="s">
        <v>56</v>
      </c>
      <c r="E52" s="19">
        <v>816.686667</v>
      </c>
      <c r="F52" s="11">
        <v>20</v>
      </c>
    </row>
    <row r="53" spans="1:6">
      <c r="A53" s="9">
        <v>48</v>
      </c>
      <c r="B53" s="17" t="s">
        <v>9</v>
      </c>
      <c r="C53" s="18"/>
      <c r="D53" s="10" t="s">
        <v>57</v>
      </c>
      <c r="E53" s="19">
        <v>801.58751</v>
      </c>
      <c r="F53" s="11">
        <v>20</v>
      </c>
    </row>
    <row r="54" spans="1:6">
      <c r="A54" s="9">
        <v>49</v>
      </c>
      <c r="B54" s="17" t="s">
        <v>9</v>
      </c>
      <c r="C54" s="18"/>
      <c r="D54" s="10" t="s">
        <v>58</v>
      </c>
      <c r="E54" s="19">
        <v>799.513117</v>
      </c>
      <c r="F54" s="11">
        <v>20</v>
      </c>
    </row>
    <row r="55" spans="1:6">
      <c r="A55" s="9">
        <v>50</v>
      </c>
      <c r="B55" s="17" t="s">
        <v>9</v>
      </c>
      <c r="C55" s="18"/>
      <c r="D55" s="10" t="s">
        <v>59</v>
      </c>
      <c r="E55" s="19">
        <v>797.203843</v>
      </c>
      <c r="F55" s="11">
        <v>20</v>
      </c>
    </row>
    <row r="56" spans="1:6">
      <c r="A56" s="9">
        <v>51</v>
      </c>
      <c r="B56" s="17" t="s">
        <v>9</v>
      </c>
      <c r="C56" s="18"/>
      <c r="D56" s="10" t="s">
        <v>60</v>
      </c>
      <c r="E56" s="19">
        <v>796.615501</v>
      </c>
      <c r="F56" s="11">
        <v>20</v>
      </c>
    </row>
    <row r="57" spans="1:6">
      <c r="A57" s="9">
        <v>52</v>
      </c>
      <c r="B57" s="17" t="s">
        <v>9</v>
      </c>
      <c r="C57" s="18"/>
      <c r="D57" s="10" t="s">
        <v>61</v>
      </c>
      <c r="E57" s="19">
        <v>786.961251</v>
      </c>
      <c r="F57" s="11">
        <v>20</v>
      </c>
    </row>
    <row r="58" spans="1:6">
      <c r="A58" s="9">
        <v>53</v>
      </c>
      <c r="B58" s="17" t="s">
        <v>9</v>
      </c>
      <c r="C58" s="18"/>
      <c r="D58" s="10" t="s">
        <v>62</v>
      </c>
      <c r="E58" s="19">
        <v>768.502687</v>
      </c>
      <c r="F58" s="11">
        <v>20</v>
      </c>
    </row>
    <row r="59" spans="1:6">
      <c r="A59" s="9">
        <v>54</v>
      </c>
      <c r="B59" s="17" t="s">
        <v>9</v>
      </c>
      <c r="C59" s="18"/>
      <c r="D59" s="10" t="s">
        <v>63</v>
      </c>
      <c r="E59" s="19">
        <v>767.320917</v>
      </c>
      <c r="F59" s="11">
        <v>20</v>
      </c>
    </row>
    <row r="60" spans="1:6">
      <c r="A60" s="9">
        <v>55</v>
      </c>
      <c r="B60" s="17" t="s">
        <v>9</v>
      </c>
      <c r="C60" s="18"/>
      <c r="D60" s="10" t="s">
        <v>64</v>
      </c>
      <c r="E60" s="19">
        <v>751.367087</v>
      </c>
      <c r="F60" s="11">
        <v>20</v>
      </c>
    </row>
    <row r="61" spans="1:6">
      <c r="A61" s="9">
        <v>56</v>
      </c>
      <c r="B61" s="17" t="s">
        <v>9</v>
      </c>
      <c r="C61" s="18"/>
      <c r="D61" s="10" t="s">
        <v>65</v>
      </c>
      <c r="E61" s="19">
        <v>726.961516</v>
      </c>
      <c r="F61" s="11">
        <v>20</v>
      </c>
    </row>
    <row r="62" spans="1:6">
      <c r="A62" s="9">
        <v>57</v>
      </c>
      <c r="B62" s="17" t="s">
        <v>9</v>
      </c>
      <c r="C62" s="18"/>
      <c r="D62" s="10" t="s">
        <v>66</v>
      </c>
      <c r="E62" s="19">
        <v>721.188127</v>
      </c>
      <c r="F62" s="11">
        <v>20</v>
      </c>
    </row>
    <row r="63" spans="1:6">
      <c r="A63" s="9">
        <v>58</v>
      </c>
      <c r="B63" s="17" t="s">
        <v>9</v>
      </c>
      <c r="C63" s="18"/>
      <c r="D63" s="10" t="s">
        <v>67</v>
      </c>
      <c r="E63" s="19">
        <v>718.102934</v>
      </c>
      <c r="F63" s="11">
        <v>20</v>
      </c>
    </row>
    <row r="64" spans="1:6">
      <c r="A64" s="9">
        <v>59</v>
      </c>
      <c r="B64" s="17" t="s">
        <v>9</v>
      </c>
      <c r="C64" s="18"/>
      <c r="D64" s="10" t="s">
        <v>68</v>
      </c>
      <c r="E64" s="19">
        <v>717.642337</v>
      </c>
      <c r="F64" s="11">
        <v>20</v>
      </c>
    </row>
    <row r="65" spans="1:6">
      <c r="A65" s="9">
        <v>60</v>
      </c>
      <c r="B65" s="17" t="s">
        <v>9</v>
      </c>
      <c r="C65" s="18"/>
      <c r="D65" s="10" t="s">
        <v>69</v>
      </c>
      <c r="E65" s="19">
        <v>717.031994</v>
      </c>
      <c r="F65" s="11">
        <v>20</v>
      </c>
    </row>
    <row r="66" spans="1:6">
      <c r="A66" s="9">
        <v>61</v>
      </c>
      <c r="B66" s="17" t="s">
        <v>9</v>
      </c>
      <c r="C66" s="18"/>
      <c r="D66" s="10" t="s">
        <v>70</v>
      </c>
      <c r="E66" s="19">
        <v>716.087168</v>
      </c>
      <c r="F66" s="11">
        <v>20</v>
      </c>
    </row>
    <row r="67" spans="1:6">
      <c r="A67" s="9">
        <v>62</v>
      </c>
      <c r="B67" s="17" t="s">
        <v>9</v>
      </c>
      <c r="C67" s="18"/>
      <c r="D67" s="10" t="s">
        <v>71</v>
      </c>
      <c r="E67" s="19">
        <v>712.501566</v>
      </c>
      <c r="F67" s="11">
        <v>20</v>
      </c>
    </row>
    <row r="68" spans="1:6">
      <c r="A68" s="9">
        <v>63</v>
      </c>
      <c r="B68" s="17" t="s">
        <v>9</v>
      </c>
      <c r="C68" s="18"/>
      <c r="D68" s="10" t="s">
        <v>72</v>
      </c>
      <c r="E68" s="19">
        <v>710.637483</v>
      </c>
      <c r="F68" s="11">
        <v>20</v>
      </c>
    </row>
    <row r="69" spans="1:6">
      <c r="A69" s="9">
        <v>64</v>
      </c>
      <c r="B69" s="17" t="s">
        <v>9</v>
      </c>
      <c r="C69" s="18"/>
      <c r="D69" s="10" t="s">
        <v>73</v>
      </c>
      <c r="E69" s="19">
        <v>710.02374</v>
      </c>
      <c r="F69" s="11">
        <v>20</v>
      </c>
    </row>
    <row r="70" spans="1:6">
      <c r="A70" s="9">
        <v>65</v>
      </c>
      <c r="B70" s="17" t="s">
        <v>9</v>
      </c>
      <c r="C70" s="18"/>
      <c r="D70" s="10" t="s">
        <v>74</v>
      </c>
      <c r="E70" s="19">
        <v>708.537097</v>
      </c>
      <c r="F70" s="11">
        <v>20</v>
      </c>
    </row>
    <row r="71" spans="1:6">
      <c r="A71" s="9">
        <v>66</v>
      </c>
      <c r="B71" s="17" t="s">
        <v>9</v>
      </c>
      <c r="C71" s="18"/>
      <c r="D71" s="10" t="s">
        <v>75</v>
      </c>
      <c r="E71" s="19">
        <v>700.508897</v>
      </c>
      <c r="F71" s="11">
        <v>20</v>
      </c>
    </row>
    <row r="72" spans="1:6">
      <c r="A72" s="9">
        <v>67</v>
      </c>
      <c r="B72" s="17" t="s">
        <v>9</v>
      </c>
      <c r="C72" s="18"/>
      <c r="D72" s="10" t="s">
        <v>76</v>
      </c>
      <c r="E72" s="19">
        <v>687.614529</v>
      </c>
      <c r="F72" s="11">
        <v>20</v>
      </c>
    </row>
    <row r="73" spans="1:6">
      <c r="A73" s="9">
        <v>68</v>
      </c>
      <c r="B73" s="17" t="s">
        <v>9</v>
      </c>
      <c r="C73" s="18"/>
      <c r="D73" s="10" t="s">
        <v>77</v>
      </c>
      <c r="E73" s="19">
        <v>685.986805</v>
      </c>
      <c r="F73" s="11">
        <v>20</v>
      </c>
    </row>
    <row r="74" spans="1:6">
      <c r="A74" s="9">
        <v>69</v>
      </c>
      <c r="B74" s="17" t="s">
        <v>9</v>
      </c>
      <c r="C74" s="18"/>
      <c r="D74" s="10" t="s">
        <v>78</v>
      </c>
      <c r="E74" s="19">
        <v>673.233296</v>
      </c>
      <c r="F74" s="11">
        <v>20</v>
      </c>
    </row>
    <row r="75" spans="1:6">
      <c r="A75" s="9">
        <v>70</v>
      </c>
      <c r="B75" s="17" t="s">
        <v>9</v>
      </c>
      <c r="C75" s="18"/>
      <c r="D75" s="10" t="s">
        <v>79</v>
      </c>
      <c r="E75" s="19">
        <v>665.058651</v>
      </c>
      <c r="F75" s="11">
        <v>20</v>
      </c>
    </row>
    <row r="76" spans="1:6">
      <c r="A76" s="9">
        <v>71</v>
      </c>
      <c r="B76" s="17" t="s">
        <v>9</v>
      </c>
      <c r="C76" s="18"/>
      <c r="D76" s="10" t="s">
        <v>80</v>
      </c>
      <c r="E76" s="19">
        <v>635.597628</v>
      </c>
      <c r="F76" s="11">
        <v>20</v>
      </c>
    </row>
    <row r="77" spans="1:6">
      <c r="A77" s="9">
        <v>72</v>
      </c>
      <c r="B77" s="17" t="s">
        <v>9</v>
      </c>
      <c r="C77" s="18"/>
      <c r="D77" s="10" t="s">
        <v>81</v>
      </c>
      <c r="E77" s="19">
        <v>635.406451</v>
      </c>
      <c r="F77" s="11">
        <v>20</v>
      </c>
    </row>
    <row r="78" spans="1:6">
      <c r="A78" s="9">
        <v>73</v>
      </c>
      <c r="B78" s="17" t="s">
        <v>9</v>
      </c>
      <c r="C78" s="18"/>
      <c r="D78" s="10" t="s">
        <v>82</v>
      </c>
      <c r="E78" s="19">
        <v>633.148219</v>
      </c>
      <c r="F78" s="11">
        <v>20</v>
      </c>
    </row>
    <row r="79" spans="1:6">
      <c r="A79" s="9">
        <v>74</v>
      </c>
      <c r="B79" s="17" t="s">
        <v>9</v>
      </c>
      <c r="C79" s="18"/>
      <c r="D79" s="10" t="s">
        <v>83</v>
      </c>
      <c r="E79" s="19">
        <v>631.758056</v>
      </c>
      <c r="F79" s="11">
        <v>20</v>
      </c>
    </row>
    <row r="80" spans="1:6">
      <c r="A80" s="9">
        <v>75</v>
      </c>
      <c r="B80" s="17" t="s">
        <v>9</v>
      </c>
      <c r="C80" s="18"/>
      <c r="D80" s="10" t="s">
        <v>84</v>
      </c>
      <c r="E80" s="19">
        <v>631.176033</v>
      </c>
      <c r="F80" s="11">
        <v>20</v>
      </c>
    </row>
    <row r="81" spans="1:6">
      <c r="A81" s="9">
        <v>76</v>
      </c>
      <c r="B81" s="17" t="s">
        <v>9</v>
      </c>
      <c r="C81" s="18"/>
      <c r="D81" s="10" t="s">
        <v>85</v>
      </c>
      <c r="E81" s="19">
        <v>624.328946</v>
      </c>
      <c r="F81" s="11">
        <v>20</v>
      </c>
    </row>
    <row r="82" spans="1:6">
      <c r="A82" s="9">
        <v>77</v>
      </c>
      <c r="B82" s="17" t="s">
        <v>9</v>
      </c>
      <c r="C82" s="18"/>
      <c r="D82" s="10" t="s">
        <v>86</v>
      </c>
      <c r="E82" s="19">
        <v>616.220969</v>
      </c>
      <c r="F82" s="11">
        <v>20</v>
      </c>
    </row>
    <row r="83" spans="1:6">
      <c r="A83" s="9">
        <v>78</v>
      </c>
      <c r="B83" s="17" t="s">
        <v>9</v>
      </c>
      <c r="C83" s="18"/>
      <c r="D83" s="10" t="s">
        <v>87</v>
      </c>
      <c r="E83" s="19">
        <v>615.443791</v>
      </c>
      <c r="F83" s="11">
        <v>20</v>
      </c>
    </row>
    <row r="84" spans="1:6">
      <c r="A84" s="9">
        <v>79</v>
      </c>
      <c r="B84" s="17" t="s">
        <v>9</v>
      </c>
      <c r="C84" s="18"/>
      <c r="D84" s="10" t="s">
        <v>88</v>
      </c>
      <c r="E84" s="19">
        <v>606.952156</v>
      </c>
      <c r="F84" s="11">
        <v>20</v>
      </c>
    </row>
    <row r="85" spans="1:6">
      <c r="A85" s="9">
        <v>80</v>
      </c>
      <c r="B85" s="17" t="s">
        <v>9</v>
      </c>
      <c r="C85" s="18"/>
      <c r="D85" s="10" t="s">
        <v>89</v>
      </c>
      <c r="E85" s="19">
        <v>601.817447</v>
      </c>
      <c r="F85" s="11">
        <v>20</v>
      </c>
    </row>
    <row r="86" spans="1:6">
      <c r="A86" s="9">
        <v>81</v>
      </c>
      <c r="B86" s="17" t="s">
        <v>9</v>
      </c>
      <c r="C86" s="18"/>
      <c r="D86" s="10" t="s">
        <v>90</v>
      </c>
      <c r="E86" s="19">
        <v>597.695648</v>
      </c>
      <c r="F86" s="11">
        <v>20</v>
      </c>
    </row>
    <row r="87" spans="1:6">
      <c r="A87" s="9">
        <v>82</v>
      </c>
      <c r="B87" s="17" t="s">
        <v>9</v>
      </c>
      <c r="C87" s="18"/>
      <c r="D87" s="10" t="s">
        <v>91</v>
      </c>
      <c r="E87" s="19">
        <v>596.091066</v>
      </c>
      <c r="F87" s="11">
        <v>20</v>
      </c>
    </row>
    <row r="88" spans="1:6">
      <c r="A88" s="9">
        <v>83</v>
      </c>
      <c r="B88" s="17" t="s">
        <v>9</v>
      </c>
      <c r="C88" s="18"/>
      <c r="D88" s="10" t="s">
        <v>92</v>
      </c>
      <c r="E88" s="19">
        <v>594.300926</v>
      </c>
      <c r="F88" s="11">
        <v>20</v>
      </c>
    </row>
    <row r="89" spans="1:6">
      <c r="A89" s="9">
        <v>84</v>
      </c>
      <c r="B89" s="17" t="s">
        <v>9</v>
      </c>
      <c r="C89" s="18"/>
      <c r="D89" s="10" t="s">
        <v>93</v>
      </c>
      <c r="E89" s="19">
        <v>593.197908</v>
      </c>
      <c r="F89" s="11">
        <v>20</v>
      </c>
    </row>
    <row r="90" spans="1:6">
      <c r="A90" s="9">
        <v>85</v>
      </c>
      <c r="B90" s="17" t="s">
        <v>9</v>
      </c>
      <c r="C90" s="18"/>
      <c r="D90" s="10" t="s">
        <v>94</v>
      </c>
      <c r="E90" s="19">
        <v>591.30356</v>
      </c>
      <c r="F90" s="11">
        <v>20</v>
      </c>
    </row>
    <row r="91" spans="1:6">
      <c r="A91" s="9">
        <v>86</v>
      </c>
      <c r="B91" s="17" t="s">
        <v>9</v>
      </c>
      <c r="C91" s="18"/>
      <c r="D91" s="10" t="s">
        <v>95</v>
      </c>
      <c r="E91" s="19">
        <v>581.664243</v>
      </c>
      <c r="F91" s="11">
        <v>20</v>
      </c>
    </row>
    <row r="92" spans="1:6">
      <c r="A92" s="9">
        <v>87</v>
      </c>
      <c r="B92" s="17" t="s">
        <v>9</v>
      </c>
      <c r="C92" s="18"/>
      <c r="D92" s="10" t="s">
        <v>96</v>
      </c>
      <c r="E92" s="19">
        <v>573.840666</v>
      </c>
      <c r="F92" s="11">
        <v>20</v>
      </c>
    </row>
    <row r="93" spans="1:6">
      <c r="A93" s="9">
        <v>88</v>
      </c>
      <c r="B93" s="17" t="s">
        <v>9</v>
      </c>
      <c r="C93" s="18"/>
      <c r="D93" s="10" t="s">
        <v>97</v>
      </c>
      <c r="E93" s="19">
        <v>572.249799</v>
      </c>
      <c r="F93" s="11">
        <v>20</v>
      </c>
    </row>
    <row r="94" spans="1:6">
      <c r="A94" s="9">
        <v>89</v>
      </c>
      <c r="B94" s="17" t="s">
        <v>9</v>
      </c>
      <c r="C94" s="18"/>
      <c r="D94" s="10" t="s">
        <v>98</v>
      </c>
      <c r="E94" s="19">
        <v>572.126314</v>
      </c>
      <c r="F94" s="11">
        <v>20</v>
      </c>
    </row>
    <row r="95" spans="1:6">
      <c r="A95" s="9">
        <v>90</v>
      </c>
      <c r="B95" s="17" t="s">
        <v>9</v>
      </c>
      <c r="C95" s="18"/>
      <c r="D95" s="10" t="s">
        <v>99</v>
      </c>
      <c r="E95" s="19">
        <v>569.014175</v>
      </c>
      <c r="F95" s="11">
        <v>20</v>
      </c>
    </row>
    <row r="96" spans="1:6">
      <c r="A96" s="9">
        <v>91</v>
      </c>
      <c r="B96" s="17" t="s">
        <v>9</v>
      </c>
      <c r="C96" s="18"/>
      <c r="D96" s="10" t="s">
        <v>100</v>
      </c>
      <c r="E96" s="19">
        <v>567.653874</v>
      </c>
      <c r="F96" s="11">
        <v>20</v>
      </c>
    </row>
    <row r="97" spans="1:6">
      <c r="A97" s="9">
        <v>92</v>
      </c>
      <c r="B97" s="17" t="s">
        <v>9</v>
      </c>
      <c r="C97" s="18"/>
      <c r="D97" s="10" t="s">
        <v>101</v>
      </c>
      <c r="E97" s="19">
        <v>550.242087</v>
      </c>
      <c r="F97" s="11">
        <v>20</v>
      </c>
    </row>
    <row r="98" spans="1:6">
      <c r="A98" s="9">
        <v>93</v>
      </c>
      <c r="B98" s="17" t="s">
        <v>9</v>
      </c>
      <c r="C98" s="18"/>
      <c r="D98" s="10" t="s">
        <v>102</v>
      </c>
      <c r="E98" s="19">
        <v>548.029845</v>
      </c>
      <c r="F98" s="11">
        <v>20</v>
      </c>
    </row>
    <row r="99" spans="1:6">
      <c r="A99" s="9">
        <v>94</v>
      </c>
      <c r="B99" s="17" t="s">
        <v>9</v>
      </c>
      <c r="C99" s="18"/>
      <c r="D99" s="10" t="s">
        <v>103</v>
      </c>
      <c r="E99" s="19">
        <v>546.245835</v>
      </c>
      <c r="F99" s="11">
        <v>20</v>
      </c>
    </row>
    <row r="100" spans="1:6">
      <c r="A100" s="9">
        <v>95</v>
      </c>
      <c r="B100" s="17" t="s">
        <v>9</v>
      </c>
      <c r="C100" s="18"/>
      <c r="D100" s="10" t="s">
        <v>104</v>
      </c>
      <c r="E100" s="19">
        <v>544.329621</v>
      </c>
      <c r="F100" s="11">
        <v>20</v>
      </c>
    </row>
    <row r="101" spans="1:6">
      <c r="A101" s="9">
        <v>96</v>
      </c>
      <c r="B101" s="17" t="s">
        <v>9</v>
      </c>
      <c r="C101" s="18"/>
      <c r="D101" s="10" t="s">
        <v>105</v>
      </c>
      <c r="E101" s="19">
        <v>541.021652</v>
      </c>
      <c r="F101" s="11">
        <v>20</v>
      </c>
    </row>
    <row r="102" spans="1:6">
      <c r="A102" s="9">
        <v>97</v>
      </c>
      <c r="B102" s="17" t="s">
        <v>9</v>
      </c>
      <c r="C102" s="18"/>
      <c r="D102" s="10" t="s">
        <v>106</v>
      </c>
      <c r="E102" s="19">
        <v>539.123663</v>
      </c>
      <c r="F102" s="11">
        <v>20</v>
      </c>
    </row>
    <row r="103" spans="1:6">
      <c r="A103" s="9">
        <v>98</v>
      </c>
      <c r="B103" s="17" t="s">
        <v>9</v>
      </c>
      <c r="C103" s="18"/>
      <c r="D103" s="10" t="s">
        <v>107</v>
      </c>
      <c r="E103" s="19">
        <v>531.907983</v>
      </c>
      <c r="F103" s="11">
        <v>20</v>
      </c>
    </row>
    <row r="104" spans="1:6">
      <c r="A104" s="9">
        <v>99</v>
      </c>
      <c r="B104" s="17" t="s">
        <v>9</v>
      </c>
      <c r="C104" s="18"/>
      <c r="D104" s="10" t="s">
        <v>108</v>
      </c>
      <c r="E104" s="19">
        <v>528.270098</v>
      </c>
      <c r="F104" s="11">
        <v>20</v>
      </c>
    </row>
    <row r="105" spans="1:6">
      <c r="A105" s="9">
        <v>100</v>
      </c>
      <c r="B105" s="17" t="s">
        <v>9</v>
      </c>
      <c r="C105" s="18"/>
      <c r="D105" s="10" t="s">
        <v>109</v>
      </c>
      <c r="E105" s="19">
        <v>524.766608</v>
      </c>
      <c r="F105" s="11">
        <v>20</v>
      </c>
    </row>
    <row r="106" spans="1:6">
      <c r="A106" s="9">
        <v>101</v>
      </c>
      <c r="B106" s="17" t="s">
        <v>9</v>
      </c>
      <c r="C106" s="18"/>
      <c r="D106" s="10" t="s">
        <v>110</v>
      </c>
      <c r="E106" s="19">
        <v>523.460038</v>
      </c>
      <c r="F106" s="11">
        <v>20</v>
      </c>
    </row>
    <row r="107" spans="1:6">
      <c r="A107" s="9">
        <v>102</v>
      </c>
      <c r="B107" s="17" t="s">
        <v>9</v>
      </c>
      <c r="C107" s="18"/>
      <c r="D107" s="10" t="s">
        <v>111</v>
      </c>
      <c r="E107" s="19">
        <v>522.673706</v>
      </c>
      <c r="F107" s="11">
        <v>20</v>
      </c>
    </row>
    <row r="108" spans="1:6">
      <c r="A108" s="9">
        <v>103</v>
      </c>
      <c r="B108" s="17" t="s">
        <v>9</v>
      </c>
      <c r="C108" s="18"/>
      <c r="D108" s="10" t="s">
        <v>112</v>
      </c>
      <c r="E108" s="19">
        <v>522.444471</v>
      </c>
      <c r="F108" s="11">
        <v>20</v>
      </c>
    </row>
    <row r="109" spans="1:6">
      <c r="A109" s="9">
        <v>104</v>
      </c>
      <c r="B109" s="17" t="s">
        <v>9</v>
      </c>
      <c r="C109" s="18"/>
      <c r="D109" s="10" t="s">
        <v>113</v>
      </c>
      <c r="E109" s="19">
        <v>522.259944</v>
      </c>
      <c r="F109" s="11">
        <v>20</v>
      </c>
    </row>
    <row r="110" spans="1:6">
      <c r="A110" s="9">
        <v>105</v>
      </c>
      <c r="B110" s="17" t="s">
        <v>9</v>
      </c>
      <c r="C110" s="18"/>
      <c r="D110" s="10" t="s">
        <v>114</v>
      </c>
      <c r="E110" s="19">
        <v>520.127989</v>
      </c>
      <c r="F110" s="11">
        <v>20</v>
      </c>
    </row>
    <row r="111" spans="1:6">
      <c r="A111" s="9">
        <v>106</v>
      </c>
      <c r="B111" s="17" t="s">
        <v>9</v>
      </c>
      <c r="C111" s="18"/>
      <c r="D111" s="10" t="s">
        <v>115</v>
      </c>
      <c r="E111" s="19">
        <v>508.573516</v>
      </c>
      <c r="F111" s="11">
        <v>20</v>
      </c>
    </row>
    <row r="112" spans="1:6">
      <c r="A112" s="9">
        <v>107</v>
      </c>
      <c r="B112" s="17" t="s">
        <v>9</v>
      </c>
      <c r="C112" s="18"/>
      <c r="D112" s="10" t="s">
        <v>116</v>
      </c>
      <c r="E112" s="19">
        <v>506.294357</v>
      </c>
      <c r="F112" s="11">
        <v>20</v>
      </c>
    </row>
    <row r="113" spans="1:6">
      <c r="A113" s="9">
        <v>108</v>
      </c>
      <c r="B113" s="17" t="s">
        <v>9</v>
      </c>
      <c r="C113" s="18"/>
      <c r="D113" s="10" t="s">
        <v>117</v>
      </c>
      <c r="E113" s="19">
        <v>502.536971</v>
      </c>
      <c r="F113" s="11">
        <v>20</v>
      </c>
    </row>
    <row r="114" spans="1:6">
      <c r="A114" s="9">
        <v>109</v>
      </c>
      <c r="B114" s="17" t="s">
        <v>9</v>
      </c>
      <c r="C114" s="18"/>
      <c r="D114" s="10" t="s">
        <v>118</v>
      </c>
      <c r="E114" s="19">
        <v>501.5235</v>
      </c>
      <c r="F114" s="11">
        <v>20</v>
      </c>
    </row>
    <row r="115" spans="1:6">
      <c r="A115" s="9">
        <v>110</v>
      </c>
      <c r="B115" s="17" t="s">
        <v>9</v>
      </c>
      <c r="C115" s="18"/>
      <c r="D115" s="10" t="s">
        <v>119</v>
      </c>
      <c r="E115" s="19">
        <v>500.894025</v>
      </c>
      <c r="F115" s="11">
        <v>20</v>
      </c>
    </row>
    <row r="116" spans="1:6">
      <c r="A116" s="9">
        <v>111</v>
      </c>
      <c r="B116" s="17" t="s">
        <v>9</v>
      </c>
      <c r="C116" s="18"/>
      <c r="D116" s="10" t="s">
        <v>120</v>
      </c>
      <c r="E116" s="19">
        <v>498.821356</v>
      </c>
      <c r="F116" s="11">
        <v>15</v>
      </c>
    </row>
    <row r="117" spans="1:6">
      <c r="A117" s="9">
        <v>112</v>
      </c>
      <c r="B117" s="17" t="s">
        <v>9</v>
      </c>
      <c r="C117" s="18"/>
      <c r="D117" s="10" t="s">
        <v>121</v>
      </c>
      <c r="E117" s="19">
        <v>495.456704</v>
      </c>
      <c r="F117" s="11">
        <v>15</v>
      </c>
    </row>
    <row r="118" spans="1:6">
      <c r="A118" s="9">
        <v>113</v>
      </c>
      <c r="B118" s="17" t="s">
        <v>9</v>
      </c>
      <c r="C118" s="18"/>
      <c r="D118" s="10" t="s">
        <v>122</v>
      </c>
      <c r="E118" s="19">
        <v>494.598143</v>
      </c>
      <c r="F118" s="11">
        <v>15</v>
      </c>
    </row>
    <row r="119" spans="1:6">
      <c r="A119" s="9">
        <v>114</v>
      </c>
      <c r="B119" s="17" t="s">
        <v>9</v>
      </c>
      <c r="C119" s="18"/>
      <c r="D119" s="10" t="s">
        <v>123</v>
      </c>
      <c r="E119" s="19">
        <v>494.152881</v>
      </c>
      <c r="F119" s="11">
        <v>15</v>
      </c>
    </row>
    <row r="120" spans="1:6">
      <c r="A120" s="9">
        <v>115</v>
      </c>
      <c r="B120" s="17" t="s">
        <v>9</v>
      </c>
      <c r="C120" s="18"/>
      <c r="D120" s="10" t="s">
        <v>124</v>
      </c>
      <c r="E120" s="19">
        <v>492.1</v>
      </c>
      <c r="F120" s="11">
        <v>15</v>
      </c>
    </row>
    <row r="121" spans="1:6">
      <c r="A121" s="9">
        <v>116</v>
      </c>
      <c r="B121" s="17" t="s">
        <v>9</v>
      </c>
      <c r="C121" s="18"/>
      <c r="D121" s="10" t="s">
        <v>125</v>
      </c>
      <c r="E121" s="19">
        <v>489.629827</v>
      </c>
      <c r="F121" s="11">
        <v>15</v>
      </c>
    </row>
    <row r="122" spans="1:6">
      <c r="A122" s="9">
        <v>117</v>
      </c>
      <c r="B122" s="17" t="s">
        <v>9</v>
      </c>
      <c r="C122" s="18"/>
      <c r="D122" s="10" t="s">
        <v>126</v>
      </c>
      <c r="E122" s="19">
        <v>486.733839</v>
      </c>
      <c r="F122" s="11">
        <v>15</v>
      </c>
    </row>
    <row r="123" spans="1:6">
      <c r="A123" s="9">
        <v>118</v>
      </c>
      <c r="B123" s="17" t="s">
        <v>9</v>
      </c>
      <c r="C123" s="18"/>
      <c r="D123" s="10" t="s">
        <v>127</v>
      </c>
      <c r="E123" s="19">
        <v>485.45614</v>
      </c>
      <c r="F123" s="11">
        <v>15</v>
      </c>
    </row>
    <row r="124" spans="1:6">
      <c r="A124" s="9">
        <v>119</v>
      </c>
      <c r="B124" s="17" t="s">
        <v>9</v>
      </c>
      <c r="C124" s="18"/>
      <c r="D124" s="10" t="s">
        <v>128</v>
      </c>
      <c r="E124" s="19">
        <v>484.609691</v>
      </c>
      <c r="F124" s="11">
        <v>15</v>
      </c>
    </row>
    <row r="125" spans="1:6">
      <c r="A125" s="9">
        <v>120</v>
      </c>
      <c r="B125" s="17" t="s">
        <v>9</v>
      </c>
      <c r="C125" s="18"/>
      <c r="D125" s="10" t="s">
        <v>129</v>
      </c>
      <c r="E125" s="19">
        <v>484.432032</v>
      </c>
      <c r="F125" s="11">
        <v>15</v>
      </c>
    </row>
    <row r="126" spans="1:6">
      <c r="A126" s="9">
        <v>121</v>
      </c>
      <c r="B126" s="17" t="s">
        <v>9</v>
      </c>
      <c r="C126" s="18"/>
      <c r="D126" s="10" t="s">
        <v>130</v>
      </c>
      <c r="E126" s="19">
        <v>482.644885</v>
      </c>
      <c r="F126" s="11">
        <v>15</v>
      </c>
    </row>
    <row r="127" spans="1:6">
      <c r="A127" s="9">
        <v>122</v>
      </c>
      <c r="B127" s="17" t="s">
        <v>9</v>
      </c>
      <c r="C127" s="18"/>
      <c r="D127" s="10" t="s">
        <v>131</v>
      </c>
      <c r="E127" s="19">
        <v>482.349216</v>
      </c>
      <c r="F127" s="11">
        <v>15</v>
      </c>
    </row>
    <row r="128" spans="1:6">
      <c r="A128" s="9">
        <v>123</v>
      </c>
      <c r="B128" s="17" t="s">
        <v>9</v>
      </c>
      <c r="C128" s="18"/>
      <c r="D128" s="10" t="s">
        <v>132</v>
      </c>
      <c r="E128" s="19">
        <v>482.130444</v>
      </c>
      <c r="F128" s="11">
        <v>15</v>
      </c>
    </row>
    <row r="129" spans="1:6">
      <c r="A129" s="9">
        <v>124</v>
      </c>
      <c r="B129" s="17" t="s">
        <v>9</v>
      </c>
      <c r="C129" s="18"/>
      <c r="D129" s="10" t="s">
        <v>133</v>
      </c>
      <c r="E129" s="19">
        <v>479.652826</v>
      </c>
      <c r="F129" s="11">
        <v>15</v>
      </c>
    </row>
    <row r="130" spans="1:6">
      <c r="A130" s="9">
        <v>125</v>
      </c>
      <c r="B130" s="17" t="s">
        <v>9</v>
      </c>
      <c r="C130" s="18"/>
      <c r="D130" s="10" t="s">
        <v>134</v>
      </c>
      <c r="E130" s="19">
        <v>464.014207</v>
      </c>
      <c r="F130" s="11">
        <v>15</v>
      </c>
    </row>
    <row r="131" spans="1:6">
      <c r="A131" s="9">
        <v>126</v>
      </c>
      <c r="B131" s="17" t="s">
        <v>9</v>
      </c>
      <c r="C131" s="18"/>
      <c r="D131" s="10" t="s">
        <v>135</v>
      </c>
      <c r="E131" s="19">
        <v>463.513232</v>
      </c>
      <c r="F131" s="11">
        <v>15</v>
      </c>
    </row>
    <row r="132" spans="1:6">
      <c r="A132" s="9">
        <v>127</v>
      </c>
      <c r="B132" s="17" t="s">
        <v>9</v>
      </c>
      <c r="C132" s="18"/>
      <c r="D132" s="10" t="s">
        <v>136</v>
      </c>
      <c r="E132" s="19">
        <v>459.127977</v>
      </c>
      <c r="F132" s="11">
        <v>15</v>
      </c>
    </row>
    <row r="133" spans="1:6">
      <c r="A133" s="9">
        <v>128</v>
      </c>
      <c r="B133" s="17" t="s">
        <v>9</v>
      </c>
      <c r="C133" s="18"/>
      <c r="D133" s="10" t="s">
        <v>137</v>
      </c>
      <c r="E133" s="19">
        <v>457.436233</v>
      </c>
      <c r="F133" s="11">
        <v>15</v>
      </c>
    </row>
    <row r="134" spans="1:6">
      <c r="A134" s="9">
        <v>129</v>
      </c>
      <c r="B134" s="17" t="s">
        <v>9</v>
      </c>
      <c r="C134" s="18"/>
      <c r="D134" s="10" t="s">
        <v>138</v>
      </c>
      <c r="E134" s="19">
        <v>455.754095</v>
      </c>
      <c r="F134" s="11">
        <v>15</v>
      </c>
    </row>
    <row r="135" spans="1:6">
      <c r="A135" s="9">
        <v>130</v>
      </c>
      <c r="B135" s="17" t="s">
        <v>9</v>
      </c>
      <c r="C135" s="18"/>
      <c r="D135" s="10" t="s">
        <v>139</v>
      </c>
      <c r="E135" s="19">
        <v>453.044399</v>
      </c>
      <c r="F135" s="11">
        <v>15</v>
      </c>
    </row>
    <row r="136" spans="1:6">
      <c r="A136" s="9">
        <v>131</v>
      </c>
      <c r="B136" s="17" t="s">
        <v>9</v>
      </c>
      <c r="C136" s="18"/>
      <c r="D136" s="10" t="s">
        <v>140</v>
      </c>
      <c r="E136" s="19">
        <v>452.865025</v>
      </c>
      <c r="F136" s="11">
        <v>15</v>
      </c>
    </row>
    <row r="137" spans="1:6">
      <c r="A137" s="9">
        <v>132</v>
      </c>
      <c r="B137" s="17" t="s">
        <v>9</v>
      </c>
      <c r="C137" s="18"/>
      <c r="D137" s="10" t="s">
        <v>141</v>
      </c>
      <c r="E137" s="19">
        <v>445.420808</v>
      </c>
      <c r="F137" s="11">
        <v>15</v>
      </c>
    </row>
    <row r="138" spans="1:6">
      <c r="A138" s="9">
        <v>133</v>
      </c>
      <c r="B138" s="17" t="s">
        <v>9</v>
      </c>
      <c r="C138" s="18"/>
      <c r="D138" s="10" t="s">
        <v>142</v>
      </c>
      <c r="E138" s="19">
        <v>439.15827</v>
      </c>
      <c r="F138" s="11">
        <v>15</v>
      </c>
    </row>
    <row r="139" spans="1:6">
      <c r="A139" s="9">
        <v>134</v>
      </c>
      <c r="B139" s="17" t="s">
        <v>9</v>
      </c>
      <c r="C139" s="18"/>
      <c r="D139" s="10" t="s">
        <v>143</v>
      </c>
      <c r="E139" s="19">
        <v>431.158831</v>
      </c>
      <c r="F139" s="11">
        <v>15</v>
      </c>
    </row>
    <row r="140" spans="1:6">
      <c r="A140" s="9">
        <v>135</v>
      </c>
      <c r="B140" s="17" t="s">
        <v>9</v>
      </c>
      <c r="C140" s="18"/>
      <c r="D140" s="10" t="s">
        <v>144</v>
      </c>
      <c r="E140" s="19">
        <v>430.412271</v>
      </c>
      <c r="F140" s="11">
        <v>15</v>
      </c>
    </row>
    <row r="141" spans="1:6">
      <c r="A141" s="9">
        <v>136</v>
      </c>
      <c r="B141" s="17" t="s">
        <v>9</v>
      </c>
      <c r="C141" s="18"/>
      <c r="D141" s="10" t="s">
        <v>145</v>
      </c>
      <c r="E141" s="19">
        <v>428.709123</v>
      </c>
      <c r="F141" s="11">
        <v>15</v>
      </c>
    </row>
    <row r="142" spans="1:6">
      <c r="A142" s="9">
        <v>137</v>
      </c>
      <c r="B142" s="17" t="s">
        <v>9</v>
      </c>
      <c r="C142" s="18"/>
      <c r="D142" s="10" t="s">
        <v>146</v>
      </c>
      <c r="E142" s="19">
        <v>428.58089</v>
      </c>
      <c r="F142" s="11">
        <v>15</v>
      </c>
    </row>
    <row r="143" spans="1:6">
      <c r="A143" s="9">
        <v>138</v>
      </c>
      <c r="B143" s="17" t="s">
        <v>9</v>
      </c>
      <c r="C143" s="18"/>
      <c r="D143" s="10" t="s">
        <v>147</v>
      </c>
      <c r="E143" s="19">
        <v>422.520071</v>
      </c>
      <c r="F143" s="11">
        <v>15</v>
      </c>
    </row>
    <row r="144" spans="1:6">
      <c r="A144" s="9">
        <v>139</v>
      </c>
      <c r="B144" s="17" t="s">
        <v>9</v>
      </c>
      <c r="C144" s="18"/>
      <c r="D144" s="10" t="s">
        <v>148</v>
      </c>
      <c r="E144" s="19">
        <v>419.400205</v>
      </c>
      <c r="F144" s="11">
        <v>15</v>
      </c>
    </row>
    <row r="145" spans="1:6">
      <c r="A145" s="9">
        <v>140</v>
      </c>
      <c r="B145" s="17" t="s">
        <v>9</v>
      </c>
      <c r="C145" s="18"/>
      <c r="D145" s="10" t="s">
        <v>149</v>
      </c>
      <c r="E145" s="19">
        <v>419.352535</v>
      </c>
      <c r="F145" s="11">
        <v>15</v>
      </c>
    </row>
    <row r="146" spans="1:6">
      <c r="A146" s="9">
        <v>141</v>
      </c>
      <c r="B146" s="17" t="s">
        <v>9</v>
      </c>
      <c r="C146" s="18"/>
      <c r="D146" s="10" t="s">
        <v>150</v>
      </c>
      <c r="E146" s="19">
        <v>418.08582</v>
      </c>
      <c r="F146" s="11">
        <v>15</v>
      </c>
    </row>
    <row r="147" spans="1:6">
      <c r="A147" s="9">
        <v>142</v>
      </c>
      <c r="B147" s="17" t="s">
        <v>9</v>
      </c>
      <c r="C147" s="18"/>
      <c r="D147" s="10" t="s">
        <v>151</v>
      </c>
      <c r="E147" s="19">
        <v>413.947534</v>
      </c>
      <c r="F147" s="11">
        <v>15</v>
      </c>
    </row>
    <row r="148" spans="1:6">
      <c r="A148" s="9">
        <v>143</v>
      </c>
      <c r="B148" s="17" t="s">
        <v>9</v>
      </c>
      <c r="C148" s="18"/>
      <c r="D148" s="10" t="s">
        <v>152</v>
      </c>
      <c r="E148" s="19">
        <v>408.945743</v>
      </c>
      <c r="F148" s="11">
        <v>15</v>
      </c>
    </row>
    <row r="149" spans="1:6">
      <c r="A149" s="9">
        <v>144</v>
      </c>
      <c r="B149" s="17" t="s">
        <v>9</v>
      </c>
      <c r="C149" s="18"/>
      <c r="D149" s="10" t="s">
        <v>153</v>
      </c>
      <c r="E149" s="19">
        <v>405.221078</v>
      </c>
      <c r="F149" s="11">
        <v>15</v>
      </c>
    </row>
    <row r="150" spans="1:6">
      <c r="A150" s="9">
        <v>145</v>
      </c>
      <c r="B150" s="17" t="s">
        <v>9</v>
      </c>
      <c r="C150" s="18"/>
      <c r="D150" s="10" t="s">
        <v>154</v>
      </c>
      <c r="E150" s="19">
        <v>404.771588</v>
      </c>
      <c r="F150" s="11">
        <v>15</v>
      </c>
    </row>
    <row r="151" spans="1:6">
      <c r="A151" s="9">
        <v>146</v>
      </c>
      <c r="B151" s="17" t="s">
        <v>9</v>
      </c>
      <c r="C151" s="18"/>
      <c r="D151" s="10" t="s">
        <v>155</v>
      </c>
      <c r="E151" s="19">
        <v>404.043561</v>
      </c>
      <c r="F151" s="11">
        <v>15</v>
      </c>
    </row>
    <row r="152" spans="1:6">
      <c r="A152" s="9">
        <v>147</v>
      </c>
      <c r="B152" s="17" t="s">
        <v>9</v>
      </c>
      <c r="C152" s="18"/>
      <c r="D152" s="10" t="s">
        <v>156</v>
      </c>
      <c r="E152" s="19">
        <v>403.149396</v>
      </c>
      <c r="F152" s="11">
        <v>15</v>
      </c>
    </row>
    <row r="153" spans="1:6">
      <c r="A153" s="9">
        <v>148</v>
      </c>
      <c r="B153" s="17" t="s">
        <v>9</v>
      </c>
      <c r="C153" s="18"/>
      <c r="D153" s="10" t="s">
        <v>157</v>
      </c>
      <c r="E153" s="19">
        <v>403.053213</v>
      </c>
      <c r="F153" s="11">
        <v>15</v>
      </c>
    </row>
    <row r="154" spans="1:6">
      <c r="A154" s="9">
        <v>149</v>
      </c>
      <c r="B154" s="17" t="s">
        <v>9</v>
      </c>
      <c r="C154" s="18"/>
      <c r="D154" s="10" t="s">
        <v>158</v>
      </c>
      <c r="E154" s="19">
        <v>400.122126</v>
      </c>
      <c r="F154" s="11">
        <v>15</v>
      </c>
    </row>
    <row r="155" spans="1:6">
      <c r="A155" s="9">
        <v>150</v>
      </c>
      <c r="B155" s="17" t="s">
        <v>9</v>
      </c>
      <c r="C155" s="18"/>
      <c r="D155" s="10" t="s">
        <v>159</v>
      </c>
      <c r="E155" s="19">
        <v>399.549763</v>
      </c>
      <c r="F155" s="11">
        <v>15</v>
      </c>
    </row>
    <row r="156" spans="1:6">
      <c r="A156" s="9">
        <v>151</v>
      </c>
      <c r="B156" s="17" t="s">
        <v>9</v>
      </c>
      <c r="C156" s="18"/>
      <c r="D156" s="10" t="s">
        <v>160</v>
      </c>
      <c r="E156" s="19">
        <v>398.045744</v>
      </c>
      <c r="F156" s="11">
        <v>15</v>
      </c>
    </row>
    <row r="157" spans="1:6">
      <c r="A157" s="9">
        <v>152</v>
      </c>
      <c r="B157" s="17" t="s">
        <v>9</v>
      </c>
      <c r="C157" s="18"/>
      <c r="D157" s="10" t="s">
        <v>161</v>
      </c>
      <c r="E157" s="19">
        <v>393.632959</v>
      </c>
      <c r="F157" s="11">
        <v>15</v>
      </c>
    </row>
    <row r="158" spans="1:6">
      <c r="A158" s="9">
        <v>153</v>
      </c>
      <c r="B158" s="17" t="s">
        <v>9</v>
      </c>
      <c r="C158" s="18"/>
      <c r="D158" s="10" t="s">
        <v>162</v>
      </c>
      <c r="E158" s="19">
        <v>392.538359</v>
      </c>
      <c r="F158" s="11">
        <v>15</v>
      </c>
    </row>
    <row r="159" spans="1:6">
      <c r="A159" s="9">
        <v>154</v>
      </c>
      <c r="B159" s="17" t="s">
        <v>9</v>
      </c>
      <c r="C159" s="18"/>
      <c r="D159" s="10" t="s">
        <v>163</v>
      </c>
      <c r="E159" s="19">
        <v>392.064321</v>
      </c>
      <c r="F159" s="11">
        <v>15</v>
      </c>
    </row>
    <row r="160" spans="1:6">
      <c r="A160" s="9">
        <v>155</v>
      </c>
      <c r="B160" s="17" t="s">
        <v>9</v>
      </c>
      <c r="C160" s="18"/>
      <c r="D160" s="10" t="s">
        <v>164</v>
      </c>
      <c r="E160" s="19">
        <v>390.053673</v>
      </c>
      <c r="F160" s="11">
        <v>15</v>
      </c>
    </row>
    <row r="161" spans="1:6">
      <c r="A161" s="9">
        <v>156</v>
      </c>
      <c r="B161" s="17" t="s">
        <v>9</v>
      </c>
      <c r="C161" s="18"/>
      <c r="D161" s="10" t="s">
        <v>165</v>
      </c>
      <c r="E161" s="19">
        <v>389.076073</v>
      </c>
      <c r="F161" s="11">
        <v>15</v>
      </c>
    </row>
    <row r="162" spans="1:6">
      <c r="A162" s="9">
        <v>157</v>
      </c>
      <c r="B162" s="17" t="s">
        <v>9</v>
      </c>
      <c r="C162" s="18"/>
      <c r="D162" s="10" t="s">
        <v>166</v>
      </c>
      <c r="E162" s="19">
        <v>388.99409</v>
      </c>
      <c r="F162" s="11">
        <v>15</v>
      </c>
    </row>
    <row r="163" spans="1:6">
      <c r="A163" s="9">
        <v>158</v>
      </c>
      <c r="B163" s="17" t="s">
        <v>9</v>
      </c>
      <c r="C163" s="18"/>
      <c r="D163" s="10" t="s">
        <v>167</v>
      </c>
      <c r="E163" s="19">
        <v>388.568237</v>
      </c>
      <c r="F163" s="11">
        <v>15</v>
      </c>
    </row>
    <row r="164" spans="1:6">
      <c r="A164" s="9">
        <v>159</v>
      </c>
      <c r="B164" s="17" t="s">
        <v>9</v>
      </c>
      <c r="C164" s="18"/>
      <c r="D164" s="10" t="s">
        <v>168</v>
      </c>
      <c r="E164" s="19">
        <v>385.757436</v>
      </c>
      <c r="F164" s="11">
        <v>15</v>
      </c>
    </row>
    <row r="165" spans="1:6">
      <c r="A165" s="9">
        <v>160</v>
      </c>
      <c r="B165" s="17" t="s">
        <v>9</v>
      </c>
      <c r="C165" s="18"/>
      <c r="D165" s="10" t="s">
        <v>169</v>
      </c>
      <c r="E165" s="19">
        <v>384.994535</v>
      </c>
      <c r="F165" s="11">
        <v>15</v>
      </c>
    </row>
    <row r="166" spans="1:6">
      <c r="A166" s="9">
        <v>161</v>
      </c>
      <c r="B166" s="17" t="s">
        <v>9</v>
      </c>
      <c r="C166" s="18"/>
      <c r="D166" s="10" t="s">
        <v>170</v>
      </c>
      <c r="E166" s="19">
        <v>384.009697</v>
      </c>
      <c r="F166" s="11">
        <v>15</v>
      </c>
    </row>
    <row r="167" spans="1:6">
      <c r="A167" s="9">
        <v>162</v>
      </c>
      <c r="B167" s="17" t="s">
        <v>9</v>
      </c>
      <c r="C167" s="18"/>
      <c r="D167" s="10" t="s">
        <v>171</v>
      </c>
      <c r="E167" s="19">
        <v>383.770193</v>
      </c>
      <c r="F167" s="11">
        <v>15</v>
      </c>
    </row>
    <row r="168" spans="1:6">
      <c r="A168" s="9">
        <v>163</v>
      </c>
      <c r="B168" s="17" t="s">
        <v>9</v>
      </c>
      <c r="C168" s="18"/>
      <c r="D168" s="10" t="s">
        <v>172</v>
      </c>
      <c r="E168" s="19">
        <v>382.454156</v>
      </c>
      <c r="F168" s="11">
        <v>15</v>
      </c>
    </row>
    <row r="169" spans="1:6">
      <c r="A169" s="9">
        <v>164</v>
      </c>
      <c r="B169" s="17" t="s">
        <v>9</v>
      </c>
      <c r="C169" s="18"/>
      <c r="D169" s="10" t="s">
        <v>173</v>
      </c>
      <c r="E169" s="19">
        <v>381.392107</v>
      </c>
      <c r="F169" s="11">
        <v>15</v>
      </c>
    </row>
    <row r="170" spans="1:6">
      <c r="A170" s="9">
        <v>165</v>
      </c>
      <c r="B170" s="17" t="s">
        <v>9</v>
      </c>
      <c r="C170" s="18"/>
      <c r="D170" s="10" t="s">
        <v>174</v>
      </c>
      <c r="E170" s="19">
        <v>381.11988</v>
      </c>
      <c r="F170" s="11">
        <v>15</v>
      </c>
    </row>
    <row r="171" spans="1:6">
      <c r="A171" s="9">
        <v>166</v>
      </c>
      <c r="B171" s="17" t="s">
        <v>9</v>
      </c>
      <c r="C171" s="18"/>
      <c r="D171" s="10" t="s">
        <v>175</v>
      </c>
      <c r="E171" s="19">
        <v>381.079376</v>
      </c>
      <c r="F171" s="11">
        <v>15</v>
      </c>
    </row>
    <row r="172" spans="1:6">
      <c r="A172" s="9">
        <v>167</v>
      </c>
      <c r="B172" s="17" t="s">
        <v>9</v>
      </c>
      <c r="C172" s="18"/>
      <c r="D172" s="10" t="s">
        <v>176</v>
      </c>
      <c r="E172" s="19">
        <v>377.371517</v>
      </c>
      <c r="F172" s="11">
        <v>15</v>
      </c>
    </row>
    <row r="173" spans="1:6">
      <c r="A173" s="9">
        <v>168</v>
      </c>
      <c r="B173" s="17" t="s">
        <v>9</v>
      </c>
      <c r="C173" s="18"/>
      <c r="D173" s="10" t="s">
        <v>177</v>
      </c>
      <c r="E173" s="19">
        <v>376.85</v>
      </c>
      <c r="F173" s="11">
        <v>15</v>
      </c>
    </row>
    <row r="174" spans="1:6">
      <c r="A174" s="9">
        <v>169</v>
      </c>
      <c r="B174" s="17" t="s">
        <v>9</v>
      </c>
      <c r="C174" s="18"/>
      <c r="D174" s="10" t="s">
        <v>178</v>
      </c>
      <c r="E174" s="19">
        <v>376.737657</v>
      </c>
      <c r="F174" s="11">
        <v>15</v>
      </c>
    </row>
    <row r="175" spans="1:6">
      <c r="A175" s="9">
        <v>170</v>
      </c>
      <c r="B175" s="17" t="s">
        <v>9</v>
      </c>
      <c r="C175" s="18"/>
      <c r="D175" s="10" t="s">
        <v>179</v>
      </c>
      <c r="E175" s="19">
        <v>375.522502</v>
      </c>
      <c r="F175" s="11">
        <v>15</v>
      </c>
    </row>
    <row r="176" spans="1:6">
      <c r="A176" s="9">
        <v>171</v>
      </c>
      <c r="B176" s="17" t="s">
        <v>9</v>
      </c>
      <c r="C176" s="18"/>
      <c r="D176" s="10" t="s">
        <v>180</v>
      </c>
      <c r="E176" s="19">
        <v>374.951431</v>
      </c>
      <c r="F176" s="11">
        <v>15</v>
      </c>
    </row>
    <row r="177" spans="1:6">
      <c r="A177" s="9">
        <v>172</v>
      </c>
      <c r="B177" s="17" t="s">
        <v>9</v>
      </c>
      <c r="C177" s="18"/>
      <c r="D177" s="10" t="s">
        <v>181</v>
      </c>
      <c r="E177" s="19">
        <v>371.180836</v>
      </c>
      <c r="F177" s="11">
        <v>15</v>
      </c>
    </row>
    <row r="178" spans="1:6">
      <c r="A178" s="9">
        <v>173</v>
      </c>
      <c r="B178" s="17" t="s">
        <v>9</v>
      </c>
      <c r="C178" s="18"/>
      <c r="D178" s="10" t="s">
        <v>182</v>
      </c>
      <c r="E178" s="19">
        <v>369.603236</v>
      </c>
      <c r="F178" s="11">
        <v>15</v>
      </c>
    </row>
    <row r="179" spans="1:6">
      <c r="A179" s="9">
        <v>174</v>
      </c>
      <c r="B179" s="17" t="s">
        <v>9</v>
      </c>
      <c r="C179" s="18"/>
      <c r="D179" s="10" t="s">
        <v>183</v>
      </c>
      <c r="E179" s="19">
        <v>368.827839</v>
      </c>
      <c r="F179" s="11">
        <v>15</v>
      </c>
    </row>
    <row r="180" spans="1:6">
      <c r="A180" s="9">
        <v>175</v>
      </c>
      <c r="B180" s="17" t="s">
        <v>9</v>
      </c>
      <c r="C180" s="18"/>
      <c r="D180" s="10" t="s">
        <v>184</v>
      </c>
      <c r="E180" s="19">
        <v>368.545499</v>
      </c>
      <c r="F180" s="11">
        <v>15</v>
      </c>
    </row>
    <row r="181" spans="1:6">
      <c r="A181" s="9">
        <v>176</v>
      </c>
      <c r="B181" s="17" t="s">
        <v>9</v>
      </c>
      <c r="C181" s="18"/>
      <c r="D181" s="10" t="s">
        <v>185</v>
      </c>
      <c r="E181" s="19">
        <v>366.955218</v>
      </c>
      <c r="F181" s="11">
        <v>15</v>
      </c>
    </row>
    <row r="182" spans="1:6">
      <c r="A182" s="9">
        <v>177</v>
      </c>
      <c r="B182" s="17" t="s">
        <v>9</v>
      </c>
      <c r="C182" s="18"/>
      <c r="D182" s="10" t="s">
        <v>186</v>
      </c>
      <c r="E182" s="19">
        <v>366.336918</v>
      </c>
      <c r="F182" s="11">
        <v>15</v>
      </c>
    </row>
    <row r="183" spans="1:6">
      <c r="A183" s="9">
        <v>178</v>
      </c>
      <c r="B183" s="17" t="s">
        <v>9</v>
      </c>
      <c r="C183" s="18"/>
      <c r="D183" s="10" t="s">
        <v>187</v>
      </c>
      <c r="E183" s="19">
        <v>362.788804</v>
      </c>
      <c r="F183" s="11">
        <v>15</v>
      </c>
    </row>
    <row r="184" spans="1:6">
      <c r="A184" s="9">
        <v>179</v>
      </c>
      <c r="B184" s="17" t="s">
        <v>9</v>
      </c>
      <c r="C184" s="18"/>
      <c r="D184" s="10" t="s">
        <v>188</v>
      </c>
      <c r="E184" s="19">
        <v>360.914947</v>
      </c>
      <c r="F184" s="11">
        <v>15</v>
      </c>
    </row>
    <row r="185" spans="1:6">
      <c r="A185" s="9">
        <v>180</v>
      </c>
      <c r="B185" s="17" t="s">
        <v>9</v>
      </c>
      <c r="C185" s="18"/>
      <c r="D185" s="10" t="s">
        <v>189</v>
      </c>
      <c r="E185" s="19">
        <v>360.372507</v>
      </c>
      <c r="F185" s="11">
        <v>15</v>
      </c>
    </row>
    <row r="186" spans="1:6">
      <c r="A186" s="9">
        <v>181</v>
      </c>
      <c r="B186" s="17" t="s">
        <v>9</v>
      </c>
      <c r="C186" s="18"/>
      <c r="D186" s="10" t="s">
        <v>190</v>
      </c>
      <c r="E186" s="19">
        <v>359.966603</v>
      </c>
      <c r="F186" s="11">
        <v>15</v>
      </c>
    </row>
    <row r="187" spans="1:6">
      <c r="A187" s="9">
        <v>182</v>
      </c>
      <c r="B187" s="17" t="s">
        <v>9</v>
      </c>
      <c r="C187" s="18"/>
      <c r="D187" s="10" t="s">
        <v>191</v>
      </c>
      <c r="E187" s="19">
        <v>356.769906</v>
      </c>
      <c r="F187" s="11">
        <v>15</v>
      </c>
    </row>
    <row r="188" spans="1:6">
      <c r="A188" s="9">
        <v>183</v>
      </c>
      <c r="B188" s="17" t="s">
        <v>9</v>
      </c>
      <c r="C188" s="18"/>
      <c r="D188" s="10" t="s">
        <v>192</v>
      </c>
      <c r="E188" s="19">
        <v>354.469926</v>
      </c>
      <c r="F188" s="11">
        <v>15</v>
      </c>
    </row>
    <row r="189" spans="1:6">
      <c r="A189" s="9">
        <v>184</v>
      </c>
      <c r="B189" s="17" t="s">
        <v>9</v>
      </c>
      <c r="C189" s="18"/>
      <c r="D189" s="10" t="s">
        <v>193</v>
      </c>
      <c r="E189" s="19">
        <v>352.706189</v>
      </c>
      <c r="F189" s="11">
        <v>15</v>
      </c>
    </row>
    <row r="190" spans="1:6">
      <c r="A190" s="9">
        <v>185</v>
      </c>
      <c r="B190" s="17" t="s">
        <v>9</v>
      </c>
      <c r="C190" s="18"/>
      <c r="D190" s="10" t="s">
        <v>194</v>
      </c>
      <c r="E190" s="19">
        <v>351.861725</v>
      </c>
      <c r="F190" s="11">
        <v>15</v>
      </c>
    </row>
    <row r="191" spans="1:6">
      <c r="A191" s="9">
        <v>186</v>
      </c>
      <c r="B191" s="17" t="s">
        <v>9</v>
      </c>
      <c r="C191" s="18"/>
      <c r="D191" s="10" t="s">
        <v>195</v>
      </c>
      <c r="E191" s="19">
        <v>351.32251</v>
      </c>
      <c r="F191" s="11">
        <v>15</v>
      </c>
    </row>
    <row r="192" spans="1:6">
      <c r="A192" s="9">
        <v>187</v>
      </c>
      <c r="B192" s="17" t="s">
        <v>9</v>
      </c>
      <c r="C192" s="18"/>
      <c r="D192" s="10" t="s">
        <v>196</v>
      </c>
      <c r="E192" s="19">
        <v>350.767411</v>
      </c>
      <c r="F192" s="11">
        <v>15</v>
      </c>
    </row>
    <row r="193" spans="1:6">
      <c r="A193" s="9">
        <v>188</v>
      </c>
      <c r="B193" s="17" t="s">
        <v>9</v>
      </c>
      <c r="C193" s="18"/>
      <c r="D193" s="10" t="s">
        <v>197</v>
      </c>
      <c r="E193" s="19">
        <v>350.470193</v>
      </c>
      <c r="F193" s="11">
        <v>15</v>
      </c>
    </row>
    <row r="194" spans="1:6">
      <c r="A194" s="9">
        <v>189</v>
      </c>
      <c r="B194" s="17" t="s">
        <v>9</v>
      </c>
      <c r="C194" s="18"/>
      <c r="D194" s="10" t="s">
        <v>198</v>
      </c>
      <c r="E194" s="19">
        <v>348.838012</v>
      </c>
      <c r="F194" s="11">
        <v>15</v>
      </c>
    </row>
    <row r="195" spans="1:6">
      <c r="A195" s="9">
        <v>190</v>
      </c>
      <c r="B195" s="17" t="s">
        <v>9</v>
      </c>
      <c r="C195" s="18"/>
      <c r="D195" s="10" t="s">
        <v>199</v>
      </c>
      <c r="E195" s="19">
        <v>345.567177</v>
      </c>
      <c r="F195" s="11">
        <v>15</v>
      </c>
    </row>
    <row r="196" spans="1:6">
      <c r="A196" s="9">
        <v>191</v>
      </c>
      <c r="B196" s="17" t="s">
        <v>9</v>
      </c>
      <c r="C196" s="18"/>
      <c r="D196" s="10" t="s">
        <v>200</v>
      </c>
      <c r="E196" s="19">
        <v>345.022245</v>
      </c>
      <c r="F196" s="11">
        <v>15</v>
      </c>
    </row>
    <row r="197" spans="1:6">
      <c r="A197" s="9">
        <v>192</v>
      </c>
      <c r="B197" s="17" t="s">
        <v>9</v>
      </c>
      <c r="C197" s="18"/>
      <c r="D197" s="10" t="s">
        <v>201</v>
      </c>
      <c r="E197" s="19">
        <v>345.018082</v>
      </c>
      <c r="F197" s="11">
        <v>15</v>
      </c>
    </row>
    <row r="198" spans="1:6">
      <c r="A198" s="9">
        <v>193</v>
      </c>
      <c r="B198" s="17" t="s">
        <v>9</v>
      </c>
      <c r="C198" s="18"/>
      <c r="D198" s="10" t="s">
        <v>202</v>
      </c>
      <c r="E198" s="19">
        <v>341.395822</v>
      </c>
      <c r="F198" s="11">
        <v>15</v>
      </c>
    </row>
    <row r="199" spans="1:6">
      <c r="A199" s="9">
        <v>194</v>
      </c>
      <c r="B199" s="17" t="s">
        <v>9</v>
      </c>
      <c r="C199" s="18"/>
      <c r="D199" s="10" t="s">
        <v>203</v>
      </c>
      <c r="E199" s="19">
        <v>341.261468</v>
      </c>
      <c r="F199" s="11">
        <v>15</v>
      </c>
    </row>
    <row r="200" spans="1:6">
      <c r="A200" s="9">
        <v>195</v>
      </c>
      <c r="B200" s="17" t="s">
        <v>9</v>
      </c>
      <c r="C200" s="18"/>
      <c r="D200" s="10" t="s">
        <v>204</v>
      </c>
      <c r="E200" s="19">
        <v>336.5528</v>
      </c>
      <c r="F200" s="11">
        <v>15</v>
      </c>
    </row>
    <row r="201" spans="1:6">
      <c r="A201" s="9">
        <v>196</v>
      </c>
      <c r="B201" s="17" t="s">
        <v>9</v>
      </c>
      <c r="C201" s="18"/>
      <c r="D201" s="10" t="s">
        <v>205</v>
      </c>
      <c r="E201" s="19">
        <v>336.191152</v>
      </c>
      <c r="F201" s="11">
        <v>15</v>
      </c>
    </row>
    <row r="202" spans="1:6">
      <c r="A202" s="9">
        <v>197</v>
      </c>
      <c r="B202" s="17" t="s">
        <v>9</v>
      </c>
      <c r="C202" s="18"/>
      <c r="D202" s="10" t="s">
        <v>206</v>
      </c>
      <c r="E202" s="19">
        <v>334.083418</v>
      </c>
      <c r="F202" s="11">
        <v>15</v>
      </c>
    </row>
    <row r="203" spans="1:6">
      <c r="A203" s="9">
        <v>198</v>
      </c>
      <c r="B203" s="17" t="s">
        <v>9</v>
      </c>
      <c r="C203" s="18"/>
      <c r="D203" s="10" t="s">
        <v>207</v>
      </c>
      <c r="E203" s="19">
        <v>333.652626</v>
      </c>
      <c r="F203" s="11">
        <v>15</v>
      </c>
    </row>
    <row r="204" spans="1:6">
      <c r="A204" s="9">
        <v>199</v>
      </c>
      <c r="B204" s="17" t="s">
        <v>9</v>
      </c>
      <c r="C204" s="18"/>
      <c r="D204" s="10" t="s">
        <v>208</v>
      </c>
      <c r="E204" s="19">
        <v>332.921444</v>
      </c>
      <c r="F204" s="11">
        <v>15</v>
      </c>
    </row>
    <row r="205" spans="1:6">
      <c r="A205" s="9">
        <v>200</v>
      </c>
      <c r="B205" s="17" t="s">
        <v>9</v>
      </c>
      <c r="C205" s="18"/>
      <c r="D205" s="10" t="s">
        <v>209</v>
      </c>
      <c r="E205" s="19">
        <v>332.821403</v>
      </c>
      <c r="F205" s="11">
        <v>15</v>
      </c>
    </row>
    <row r="206" spans="1:6">
      <c r="A206" s="9">
        <v>201</v>
      </c>
      <c r="B206" s="17" t="s">
        <v>9</v>
      </c>
      <c r="C206" s="18"/>
      <c r="D206" s="10" t="s">
        <v>210</v>
      </c>
      <c r="E206" s="19">
        <v>332.259453</v>
      </c>
      <c r="F206" s="11">
        <v>15</v>
      </c>
    </row>
    <row r="207" spans="1:6">
      <c r="A207" s="9">
        <v>202</v>
      </c>
      <c r="B207" s="17" t="s">
        <v>9</v>
      </c>
      <c r="C207" s="18"/>
      <c r="D207" s="10" t="s">
        <v>211</v>
      </c>
      <c r="E207" s="19">
        <v>331.974075</v>
      </c>
      <c r="F207" s="11">
        <v>15</v>
      </c>
    </row>
    <row r="208" spans="1:6">
      <c r="A208" s="9">
        <v>203</v>
      </c>
      <c r="B208" s="17" t="s">
        <v>9</v>
      </c>
      <c r="C208" s="18"/>
      <c r="D208" s="10" t="s">
        <v>212</v>
      </c>
      <c r="E208" s="19">
        <v>331.379703</v>
      </c>
      <c r="F208" s="11">
        <v>15</v>
      </c>
    </row>
    <row r="209" spans="1:6">
      <c r="A209" s="9">
        <v>204</v>
      </c>
      <c r="B209" s="17" t="s">
        <v>9</v>
      </c>
      <c r="C209" s="18"/>
      <c r="D209" s="10" t="s">
        <v>213</v>
      </c>
      <c r="E209" s="19">
        <v>330.935163</v>
      </c>
      <c r="F209" s="11">
        <v>15</v>
      </c>
    </row>
    <row r="210" spans="1:6">
      <c r="A210" s="9">
        <v>205</v>
      </c>
      <c r="B210" s="17" t="s">
        <v>9</v>
      </c>
      <c r="C210" s="18"/>
      <c r="D210" s="10" t="s">
        <v>214</v>
      </c>
      <c r="E210" s="19">
        <v>330.64759</v>
      </c>
      <c r="F210" s="11">
        <v>15</v>
      </c>
    </row>
    <row r="211" spans="1:6">
      <c r="A211" s="9">
        <v>206</v>
      </c>
      <c r="B211" s="17" t="s">
        <v>9</v>
      </c>
      <c r="C211" s="18"/>
      <c r="D211" s="10" t="s">
        <v>215</v>
      </c>
      <c r="E211" s="19">
        <v>330.625976</v>
      </c>
      <c r="F211" s="11">
        <v>15</v>
      </c>
    </row>
    <row r="212" spans="1:6">
      <c r="A212" s="9">
        <v>207</v>
      </c>
      <c r="B212" s="17" t="s">
        <v>9</v>
      </c>
      <c r="C212" s="18"/>
      <c r="D212" s="10" t="s">
        <v>216</v>
      </c>
      <c r="E212" s="19">
        <v>327.628395</v>
      </c>
      <c r="F212" s="11">
        <v>15</v>
      </c>
    </row>
    <row r="213" spans="1:6">
      <c r="A213" s="9">
        <v>208</v>
      </c>
      <c r="B213" s="17" t="s">
        <v>9</v>
      </c>
      <c r="C213" s="18"/>
      <c r="D213" s="10" t="s">
        <v>217</v>
      </c>
      <c r="E213" s="19">
        <v>325.144396</v>
      </c>
      <c r="F213" s="11">
        <v>15</v>
      </c>
    </row>
    <row r="214" spans="1:6">
      <c r="A214" s="9">
        <v>209</v>
      </c>
      <c r="B214" s="17" t="s">
        <v>9</v>
      </c>
      <c r="C214" s="18"/>
      <c r="D214" s="10" t="s">
        <v>218</v>
      </c>
      <c r="E214" s="19">
        <v>324.154923</v>
      </c>
      <c r="F214" s="11">
        <v>15</v>
      </c>
    </row>
    <row r="215" spans="1:6">
      <c r="A215" s="9">
        <v>210</v>
      </c>
      <c r="B215" s="17" t="s">
        <v>9</v>
      </c>
      <c r="C215" s="18"/>
      <c r="D215" s="10" t="s">
        <v>219</v>
      </c>
      <c r="E215" s="19">
        <v>323.640037</v>
      </c>
      <c r="F215" s="11">
        <v>15</v>
      </c>
    </row>
    <row r="216" spans="1:6">
      <c r="A216" s="9">
        <v>211</v>
      </c>
      <c r="B216" s="17" t="s">
        <v>9</v>
      </c>
      <c r="C216" s="18"/>
      <c r="D216" s="10" t="s">
        <v>220</v>
      </c>
      <c r="E216" s="19">
        <v>322.276869</v>
      </c>
      <c r="F216" s="11">
        <v>15</v>
      </c>
    </row>
    <row r="217" spans="1:6">
      <c r="A217" s="9">
        <v>212</v>
      </c>
      <c r="B217" s="17" t="s">
        <v>9</v>
      </c>
      <c r="C217" s="18"/>
      <c r="D217" s="10" t="s">
        <v>221</v>
      </c>
      <c r="E217" s="19">
        <v>322.142132</v>
      </c>
      <c r="F217" s="11">
        <v>15</v>
      </c>
    </row>
    <row r="218" spans="1:6">
      <c r="A218" s="9">
        <v>213</v>
      </c>
      <c r="B218" s="17" t="s">
        <v>9</v>
      </c>
      <c r="C218" s="18"/>
      <c r="D218" s="10" t="s">
        <v>222</v>
      </c>
      <c r="E218" s="19">
        <v>321.396809</v>
      </c>
      <c r="F218" s="11">
        <v>15</v>
      </c>
    </row>
    <row r="219" spans="1:6">
      <c r="A219" s="9">
        <v>214</v>
      </c>
      <c r="B219" s="17" t="s">
        <v>9</v>
      </c>
      <c r="C219" s="18"/>
      <c r="D219" s="10" t="s">
        <v>223</v>
      </c>
      <c r="E219" s="19">
        <v>320.721722</v>
      </c>
      <c r="F219" s="11">
        <v>15</v>
      </c>
    </row>
    <row r="220" spans="1:6">
      <c r="A220" s="9">
        <v>215</v>
      </c>
      <c r="B220" s="17" t="s">
        <v>9</v>
      </c>
      <c r="C220" s="18"/>
      <c r="D220" s="10" t="s">
        <v>224</v>
      </c>
      <c r="E220" s="19">
        <v>320.465175</v>
      </c>
      <c r="F220" s="11">
        <v>15</v>
      </c>
    </row>
    <row r="221" spans="1:6">
      <c r="A221" s="9">
        <v>216</v>
      </c>
      <c r="B221" s="17" t="s">
        <v>9</v>
      </c>
      <c r="C221" s="18"/>
      <c r="D221" s="10" t="s">
        <v>225</v>
      </c>
      <c r="E221" s="19">
        <v>316.742215</v>
      </c>
      <c r="F221" s="11">
        <v>15</v>
      </c>
    </row>
    <row r="222" spans="1:6">
      <c r="A222" s="9">
        <v>217</v>
      </c>
      <c r="B222" s="17" t="s">
        <v>9</v>
      </c>
      <c r="C222" s="18"/>
      <c r="D222" s="10" t="s">
        <v>226</v>
      </c>
      <c r="E222" s="19">
        <v>315.447908</v>
      </c>
      <c r="F222" s="11">
        <v>15</v>
      </c>
    </row>
    <row r="223" spans="1:6">
      <c r="A223" s="9">
        <v>218</v>
      </c>
      <c r="B223" s="17" t="s">
        <v>9</v>
      </c>
      <c r="C223" s="18"/>
      <c r="D223" s="10" t="s">
        <v>227</v>
      </c>
      <c r="E223" s="19">
        <v>315.232983</v>
      </c>
      <c r="F223" s="11">
        <v>15</v>
      </c>
    </row>
    <row r="224" spans="1:6">
      <c r="A224" s="9">
        <v>219</v>
      </c>
      <c r="B224" s="17" t="s">
        <v>9</v>
      </c>
      <c r="C224" s="18"/>
      <c r="D224" s="10" t="s">
        <v>228</v>
      </c>
      <c r="E224" s="19">
        <v>313.617728</v>
      </c>
      <c r="F224" s="11">
        <v>15</v>
      </c>
    </row>
    <row r="225" spans="1:6">
      <c r="A225" s="9">
        <v>220</v>
      </c>
      <c r="B225" s="17" t="s">
        <v>9</v>
      </c>
      <c r="C225" s="18"/>
      <c r="D225" s="10" t="s">
        <v>229</v>
      </c>
      <c r="E225" s="19">
        <v>312.816333</v>
      </c>
      <c r="F225" s="11">
        <v>15</v>
      </c>
    </row>
    <row r="226" spans="1:6">
      <c r="A226" s="9">
        <v>221</v>
      </c>
      <c r="B226" s="17" t="s">
        <v>9</v>
      </c>
      <c r="C226" s="18"/>
      <c r="D226" s="10" t="s">
        <v>230</v>
      </c>
      <c r="E226" s="19">
        <v>312.353832</v>
      </c>
      <c r="F226" s="11">
        <v>15</v>
      </c>
    </row>
    <row r="227" spans="1:6">
      <c r="A227" s="9">
        <v>222</v>
      </c>
      <c r="B227" s="17" t="s">
        <v>9</v>
      </c>
      <c r="C227" s="18"/>
      <c r="D227" s="10" t="s">
        <v>231</v>
      </c>
      <c r="E227" s="19">
        <v>310.679613</v>
      </c>
      <c r="F227" s="11">
        <v>15</v>
      </c>
    </row>
    <row r="228" spans="1:6">
      <c r="A228" s="9">
        <v>223</v>
      </c>
      <c r="B228" s="17" t="s">
        <v>9</v>
      </c>
      <c r="C228" s="18"/>
      <c r="D228" s="10" t="s">
        <v>232</v>
      </c>
      <c r="E228" s="19">
        <v>310.29374</v>
      </c>
      <c r="F228" s="11">
        <v>15</v>
      </c>
    </row>
    <row r="229" spans="1:6">
      <c r="A229" s="9">
        <v>224</v>
      </c>
      <c r="B229" s="17" t="s">
        <v>9</v>
      </c>
      <c r="C229" s="18"/>
      <c r="D229" s="10" t="s">
        <v>233</v>
      </c>
      <c r="E229" s="19">
        <v>310.243582</v>
      </c>
      <c r="F229" s="11">
        <v>15</v>
      </c>
    </row>
    <row r="230" spans="1:6">
      <c r="A230" s="9">
        <v>225</v>
      </c>
      <c r="B230" s="17" t="s">
        <v>9</v>
      </c>
      <c r="C230" s="18"/>
      <c r="D230" s="10" t="s">
        <v>234</v>
      </c>
      <c r="E230" s="19">
        <v>310.121432</v>
      </c>
      <c r="F230" s="11">
        <v>15</v>
      </c>
    </row>
    <row r="231" spans="1:6">
      <c r="A231" s="9">
        <v>226</v>
      </c>
      <c r="B231" s="17" t="s">
        <v>9</v>
      </c>
      <c r="C231" s="18"/>
      <c r="D231" s="10" t="s">
        <v>235</v>
      </c>
      <c r="E231" s="19">
        <v>309.44001</v>
      </c>
      <c r="F231" s="11">
        <v>15</v>
      </c>
    </row>
    <row r="232" spans="1:6">
      <c r="A232" s="9">
        <v>227</v>
      </c>
      <c r="B232" s="17" t="s">
        <v>9</v>
      </c>
      <c r="C232" s="18"/>
      <c r="D232" s="10" t="s">
        <v>236</v>
      </c>
      <c r="E232" s="19">
        <v>306.905284</v>
      </c>
      <c r="F232" s="11">
        <v>15</v>
      </c>
    </row>
    <row r="233" spans="1:6">
      <c r="A233" s="9">
        <v>228</v>
      </c>
      <c r="B233" s="17" t="s">
        <v>9</v>
      </c>
      <c r="C233" s="18"/>
      <c r="D233" s="10" t="s">
        <v>237</v>
      </c>
      <c r="E233" s="19">
        <v>306.840445</v>
      </c>
      <c r="F233" s="11">
        <v>15</v>
      </c>
    </row>
    <row r="234" spans="1:6">
      <c r="A234" s="9">
        <v>229</v>
      </c>
      <c r="B234" s="17" t="s">
        <v>9</v>
      </c>
      <c r="C234" s="18"/>
      <c r="D234" s="10" t="s">
        <v>238</v>
      </c>
      <c r="E234" s="19">
        <v>306.388914</v>
      </c>
      <c r="F234" s="11">
        <v>15</v>
      </c>
    </row>
    <row r="235" spans="1:6">
      <c r="A235" s="9">
        <v>230</v>
      </c>
      <c r="B235" s="17" t="s">
        <v>9</v>
      </c>
      <c r="C235" s="18"/>
      <c r="D235" s="10" t="s">
        <v>239</v>
      </c>
      <c r="E235" s="19">
        <v>306.279477</v>
      </c>
      <c r="F235" s="11">
        <v>15</v>
      </c>
    </row>
    <row r="236" spans="1:6">
      <c r="A236" s="9">
        <v>231</v>
      </c>
      <c r="B236" s="17" t="s">
        <v>9</v>
      </c>
      <c r="C236" s="18"/>
      <c r="D236" s="10" t="s">
        <v>240</v>
      </c>
      <c r="E236" s="19">
        <v>305.715908</v>
      </c>
      <c r="F236" s="11">
        <v>15</v>
      </c>
    </row>
    <row r="237" spans="1:6">
      <c r="A237" s="9">
        <v>232</v>
      </c>
      <c r="B237" s="17" t="s">
        <v>9</v>
      </c>
      <c r="C237" s="18"/>
      <c r="D237" s="10" t="s">
        <v>241</v>
      </c>
      <c r="E237" s="19">
        <v>305.37852</v>
      </c>
      <c r="F237" s="11">
        <v>15</v>
      </c>
    </row>
    <row r="238" spans="1:6">
      <c r="A238" s="9">
        <v>233</v>
      </c>
      <c r="B238" s="17" t="s">
        <v>9</v>
      </c>
      <c r="C238" s="18"/>
      <c r="D238" s="10" t="s">
        <v>242</v>
      </c>
      <c r="E238" s="19">
        <v>305.087289</v>
      </c>
      <c r="F238" s="11">
        <v>15</v>
      </c>
    </row>
    <row r="239" spans="1:6">
      <c r="A239" s="9">
        <v>234</v>
      </c>
      <c r="B239" s="17" t="s">
        <v>9</v>
      </c>
      <c r="C239" s="18"/>
      <c r="D239" s="10" t="s">
        <v>243</v>
      </c>
      <c r="E239" s="19">
        <v>302.697479</v>
      </c>
      <c r="F239" s="11">
        <v>15</v>
      </c>
    </row>
    <row r="240" spans="1:6">
      <c r="A240" s="9">
        <v>235</v>
      </c>
      <c r="B240" s="17" t="s">
        <v>9</v>
      </c>
      <c r="C240" s="18"/>
      <c r="D240" s="10" t="s">
        <v>244</v>
      </c>
      <c r="E240" s="19">
        <v>300.755234</v>
      </c>
      <c r="F240" s="11">
        <v>15</v>
      </c>
    </row>
    <row r="241" spans="1:6">
      <c r="A241" s="9">
        <v>236</v>
      </c>
      <c r="B241" s="17" t="s">
        <v>9</v>
      </c>
      <c r="C241" s="18"/>
      <c r="D241" s="10" t="s">
        <v>245</v>
      </c>
      <c r="E241" s="19">
        <v>299.119951</v>
      </c>
      <c r="F241" s="11">
        <v>10</v>
      </c>
    </row>
    <row r="242" spans="1:6">
      <c r="A242" s="9">
        <v>237</v>
      </c>
      <c r="B242" s="17" t="s">
        <v>9</v>
      </c>
      <c r="C242" s="18"/>
      <c r="D242" s="10" t="s">
        <v>246</v>
      </c>
      <c r="E242" s="19">
        <v>298.669974</v>
      </c>
      <c r="F242" s="11">
        <v>10</v>
      </c>
    </row>
    <row r="243" spans="1:6">
      <c r="A243" s="9">
        <v>238</v>
      </c>
      <c r="B243" s="17" t="s">
        <v>9</v>
      </c>
      <c r="C243" s="18"/>
      <c r="D243" s="10" t="s">
        <v>247</v>
      </c>
      <c r="E243" s="19">
        <v>297.49633</v>
      </c>
      <c r="F243" s="11">
        <v>10</v>
      </c>
    </row>
    <row r="244" spans="1:6">
      <c r="A244" s="9">
        <v>239</v>
      </c>
      <c r="B244" s="17" t="s">
        <v>9</v>
      </c>
      <c r="C244" s="18"/>
      <c r="D244" s="10" t="s">
        <v>248</v>
      </c>
      <c r="E244" s="19">
        <v>296.395931</v>
      </c>
      <c r="F244" s="11">
        <v>10</v>
      </c>
    </row>
    <row r="245" spans="1:6">
      <c r="A245" s="9">
        <v>240</v>
      </c>
      <c r="B245" s="17" t="s">
        <v>9</v>
      </c>
      <c r="C245" s="18"/>
      <c r="D245" s="10" t="s">
        <v>249</v>
      </c>
      <c r="E245" s="19">
        <v>296.12957</v>
      </c>
      <c r="F245" s="11">
        <v>10</v>
      </c>
    </row>
    <row r="246" spans="1:6">
      <c r="A246" s="9">
        <v>241</v>
      </c>
      <c r="B246" s="17" t="s">
        <v>9</v>
      </c>
      <c r="C246" s="18"/>
      <c r="D246" s="10" t="s">
        <v>250</v>
      </c>
      <c r="E246" s="19">
        <v>295.186321</v>
      </c>
      <c r="F246" s="11">
        <v>10</v>
      </c>
    </row>
    <row r="247" spans="1:6">
      <c r="A247" s="9">
        <v>242</v>
      </c>
      <c r="B247" s="17" t="s">
        <v>9</v>
      </c>
      <c r="C247" s="18"/>
      <c r="D247" s="10" t="s">
        <v>251</v>
      </c>
      <c r="E247" s="19">
        <v>293.064468</v>
      </c>
      <c r="F247" s="11">
        <v>10</v>
      </c>
    </row>
    <row r="248" spans="1:6">
      <c r="A248" s="9">
        <v>243</v>
      </c>
      <c r="B248" s="17" t="s">
        <v>9</v>
      </c>
      <c r="C248" s="18"/>
      <c r="D248" s="10" t="s">
        <v>252</v>
      </c>
      <c r="E248" s="19">
        <v>292.839633</v>
      </c>
      <c r="F248" s="11">
        <v>10</v>
      </c>
    </row>
    <row r="249" spans="1:6">
      <c r="A249" s="9">
        <v>244</v>
      </c>
      <c r="B249" s="17" t="s">
        <v>9</v>
      </c>
      <c r="C249" s="18"/>
      <c r="D249" s="10" t="s">
        <v>253</v>
      </c>
      <c r="E249" s="19">
        <v>292.698876</v>
      </c>
      <c r="F249" s="11">
        <v>10</v>
      </c>
    </row>
    <row r="250" spans="1:6">
      <c r="A250" s="9">
        <v>245</v>
      </c>
      <c r="B250" s="17" t="s">
        <v>9</v>
      </c>
      <c r="C250" s="18"/>
      <c r="D250" s="10" t="s">
        <v>254</v>
      </c>
      <c r="E250" s="19">
        <v>292.557203</v>
      </c>
      <c r="F250" s="11">
        <v>10</v>
      </c>
    </row>
    <row r="251" spans="1:6">
      <c r="A251" s="9">
        <v>246</v>
      </c>
      <c r="B251" s="17" t="s">
        <v>9</v>
      </c>
      <c r="C251" s="18"/>
      <c r="D251" s="10" t="s">
        <v>255</v>
      </c>
      <c r="E251" s="19">
        <v>292.55176</v>
      </c>
      <c r="F251" s="11">
        <v>10</v>
      </c>
    </row>
    <row r="252" spans="1:6">
      <c r="A252" s="9">
        <v>247</v>
      </c>
      <c r="B252" s="17" t="s">
        <v>9</v>
      </c>
      <c r="C252" s="18"/>
      <c r="D252" s="10" t="s">
        <v>256</v>
      </c>
      <c r="E252" s="19">
        <v>291.365328</v>
      </c>
      <c r="F252" s="11">
        <v>10</v>
      </c>
    </row>
    <row r="253" spans="1:6">
      <c r="A253" s="9">
        <v>248</v>
      </c>
      <c r="B253" s="17" t="s">
        <v>9</v>
      </c>
      <c r="C253" s="18"/>
      <c r="D253" s="10" t="s">
        <v>257</v>
      </c>
      <c r="E253" s="19">
        <v>291.302537</v>
      </c>
      <c r="F253" s="11">
        <v>10</v>
      </c>
    </row>
    <row r="254" spans="1:6">
      <c r="A254" s="9">
        <v>249</v>
      </c>
      <c r="B254" s="17" t="s">
        <v>9</v>
      </c>
      <c r="C254" s="18"/>
      <c r="D254" s="10" t="s">
        <v>258</v>
      </c>
      <c r="E254" s="19">
        <v>289.439782</v>
      </c>
      <c r="F254" s="11">
        <v>10</v>
      </c>
    </row>
    <row r="255" spans="1:6">
      <c r="A255" s="9">
        <v>250</v>
      </c>
      <c r="B255" s="17" t="s">
        <v>9</v>
      </c>
      <c r="C255" s="18"/>
      <c r="D255" s="10" t="s">
        <v>259</v>
      </c>
      <c r="E255" s="19">
        <v>288.405761</v>
      </c>
      <c r="F255" s="11">
        <v>10</v>
      </c>
    </row>
    <row r="256" spans="1:6">
      <c r="A256" s="9">
        <v>251</v>
      </c>
      <c r="B256" s="17" t="s">
        <v>9</v>
      </c>
      <c r="C256" s="18"/>
      <c r="D256" s="10" t="s">
        <v>260</v>
      </c>
      <c r="E256" s="19">
        <v>288.019344</v>
      </c>
      <c r="F256" s="11">
        <v>10</v>
      </c>
    </row>
    <row r="257" spans="1:6">
      <c r="A257" s="9">
        <v>252</v>
      </c>
      <c r="B257" s="17" t="s">
        <v>9</v>
      </c>
      <c r="C257" s="18"/>
      <c r="D257" s="10" t="s">
        <v>261</v>
      </c>
      <c r="E257" s="19">
        <v>286.961719</v>
      </c>
      <c r="F257" s="11">
        <v>10</v>
      </c>
    </row>
    <row r="258" spans="1:6">
      <c r="A258" s="9">
        <v>253</v>
      </c>
      <c r="B258" s="17" t="s">
        <v>9</v>
      </c>
      <c r="C258" s="18"/>
      <c r="D258" s="10" t="s">
        <v>262</v>
      </c>
      <c r="E258" s="19">
        <v>286.115971</v>
      </c>
      <c r="F258" s="11">
        <v>10</v>
      </c>
    </row>
    <row r="259" spans="1:6">
      <c r="A259" s="9">
        <v>254</v>
      </c>
      <c r="B259" s="17" t="s">
        <v>9</v>
      </c>
      <c r="C259" s="18"/>
      <c r="D259" s="10" t="s">
        <v>263</v>
      </c>
      <c r="E259" s="19">
        <v>285.695627</v>
      </c>
      <c r="F259" s="11">
        <v>10</v>
      </c>
    </row>
    <row r="260" spans="1:6">
      <c r="A260" s="9">
        <v>255</v>
      </c>
      <c r="B260" s="17" t="s">
        <v>9</v>
      </c>
      <c r="C260" s="18"/>
      <c r="D260" s="10" t="s">
        <v>264</v>
      </c>
      <c r="E260" s="19">
        <v>285.117236</v>
      </c>
      <c r="F260" s="11">
        <v>10</v>
      </c>
    </row>
    <row r="261" spans="1:6">
      <c r="A261" s="9">
        <v>256</v>
      </c>
      <c r="B261" s="17" t="s">
        <v>9</v>
      </c>
      <c r="C261" s="18"/>
      <c r="D261" s="10" t="s">
        <v>265</v>
      </c>
      <c r="E261" s="19">
        <v>284.10021</v>
      </c>
      <c r="F261" s="11">
        <v>10</v>
      </c>
    </row>
    <row r="262" spans="1:6">
      <c r="A262" s="9">
        <v>257</v>
      </c>
      <c r="B262" s="17" t="s">
        <v>9</v>
      </c>
      <c r="C262" s="18"/>
      <c r="D262" s="10" t="s">
        <v>266</v>
      </c>
      <c r="E262" s="19">
        <v>283.076239</v>
      </c>
      <c r="F262" s="11">
        <v>10</v>
      </c>
    </row>
    <row r="263" spans="1:6">
      <c r="A263" s="9">
        <v>258</v>
      </c>
      <c r="B263" s="17" t="s">
        <v>9</v>
      </c>
      <c r="C263" s="18"/>
      <c r="D263" s="10" t="s">
        <v>267</v>
      </c>
      <c r="E263" s="19">
        <v>282.978566</v>
      </c>
      <c r="F263" s="11">
        <v>10</v>
      </c>
    </row>
    <row r="264" spans="1:6">
      <c r="A264" s="9">
        <v>259</v>
      </c>
      <c r="B264" s="17" t="s">
        <v>9</v>
      </c>
      <c r="C264" s="18"/>
      <c r="D264" s="10" t="s">
        <v>268</v>
      </c>
      <c r="E264" s="19">
        <v>282.237084</v>
      </c>
      <c r="F264" s="11">
        <v>10</v>
      </c>
    </row>
    <row r="265" spans="1:6">
      <c r="A265" s="9">
        <v>260</v>
      </c>
      <c r="B265" s="17" t="s">
        <v>9</v>
      </c>
      <c r="C265" s="18"/>
      <c r="D265" s="10" t="s">
        <v>269</v>
      </c>
      <c r="E265" s="19">
        <v>280.813312</v>
      </c>
      <c r="F265" s="11">
        <v>10</v>
      </c>
    </row>
    <row r="266" spans="1:6">
      <c r="A266" s="9">
        <v>261</v>
      </c>
      <c r="B266" s="17" t="s">
        <v>9</v>
      </c>
      <c r="C266" s="18"/>
      <c r="D266" s="10" t="s">
        <v>270</v>
      </c>
      <c r="E266" s="19">
        <v>280.594341</v>
      </c>
      <c r="F266" s="11">
        <v>10</v>
      </c>
    </row>
    <row r="267" spans="1:6">
      <c r="A267" s="9">
        <v>262</v>
      </c>
      <c r="B267" s="17" t="s">
        <v>9</v>
      </c>
      <c r="C267" s="18"/>
      <c r="D267" s="10" t="s">
        <v>271</v>
      </c>
      <c r="E267" s="19">
        <v>279.584542</v>
      </c>
      <c r="F267" s="11">
        <v>10</v>
      </c>
    </row>
    <row r="268" spans="1:6">
      <c r="A268" s="9">
        <v>263</v>
      </c>
      <c r="B268" s="17" t="s">
        <v>9</v>
      </c>
      <c r="C268" s="18"/>
      <c r="D268" s="10" t="s">
        <v>272</v>
      </c>
      <c r="E268" s="19">
        <v>276.589967</v>
      </c>
      <c r="F268" s="11">
        <v>10</v>
      </c>
    </row>
    <row r="269" spans="1:6">
      <c r="A269" s="9">
        <v>264</v>
      </c>
      <c r="B269" s="17" t="s">
        <v>9</v>
      </c>
      <c r="C269" s="18"/>
      <c r="D269" s="10" t="s">
        <v>273</v>
      </c>
      <c r="E269" s="19">
        <v>274.907432</v>
      </c>
      <c r="F269" s="11">
        <v>10</v>
      </c>
    </row>
    <row r="270" spans="1:6">
      <c r="A270" s="9">
        <v>265</v>
      </c>
      <c r="B270" s="17" t="s">
        <v>9</v>
      </c>
      <c r="C270" s="18"/>
      <c r="D270" s="10" t="s">
        <v>274</v>
      </c>
      <c r="E270" s="19">
        <v>274.803332</v>
      </c>
      <c r="F270" s="11">
        <v>10</v>
      </c>
    </row>
    <row r="271" spans="1:6">
      <c r="A271" s="9">
        <v>266</v>
      </c>
      <c r="B271" s="17" t="s">
        <v>9</v>
      </c>
      <c r="C271" s="18"/>
      <c r="D271" s="10" t="s">
        <v>275</v>
      </c>
      <c r="E271" s="19">
        <v>273.550735</v>
      </c>
      <c r="F271" s="11">
        <v>10</v>
      </c>
    </row>
    <row r="272" spans="1:6">
      <c r="A272" s="9">
        <v>267</v>
      </c>
      <c r="B272" s="17" t="s">
        <v>9</v>
      </c>
      <c r="C272" s="18"/>
      <c r="D272" s="10" t="s">
        <v>276</v>
      </c>
      <c r="E272" s="19">
        <v>273.022732</v>
      </c>
      <c r="F272" s="11">
        <v>10</v>
      </c>
    </row>
    <row r="273" spans="1:6">
      <c r="A273" s="9">
        <v>268</v>
      </c>
      <c r="B273" s="17" t="s">
        <v>9</v>
      </c>
      <c r="C273" s="18"/>
      <c r="D273" s="10" t="s">
        <v>277</v>
      </c>
      <c r="E273" s="19">
        <v>269.170863</v>
      </c>
      <c r="F273" s="11">
        <v>10</v>
      </c>
    </row>
    <row r="274" spans="1:6">
      <c r="A274" s="9">
        <v>269</v>
      </c>
      <c r="B274" s="17" t="s">
        <v>9</v>
      </c>
      <c r="C274" s="18"/>
      <c r="D274" s="10" t="s">
        <v>278</v>
      </c>
      <c r="E274" s="19">
        <v>269.106455</v>
      </c>
      <c r="F274" s="11">
        <v>10</v>
      </c>
    </row>
    <row r="275" spans="1:6">
      <c r="A275" s="9">
        <v>270</v>
      </c>
      <c r="B275" s="17" t="s">
        <v>9</v>
      </c>
      <c r="C275" s="18"/>
      <c r="D275" s="10" t="s">
        <v>279</v>
      </c>
      <c r="E275" s="19">
        <v>267.028769</v>
      </c>
      <c r="F275" s="11">
        <v>10</v>
      </c>
    </row>
    <row r="276" spans="1:6">
      <c r="A276" s="9">
        <v>271</v>
      </c>
      <c r="B276" s="17" t="s">
        <v>9</v>
      </c>
      <c r="C276" s="18"/>
      <c r="D276" s="10" t="s">
        <v>280</v>
      </c>
      <c r="E276" s="19">
        <v>265.785598</v>
      </c>
      <c r="F276" s="11">
        <v>10</v>
      </c>
    </row>
    <row r="277" spans="1:6">
      <c r="A277" s="9">
        <v>272</v>
      </c>
      <c r="B277" s="17" t="s">
        <v>9</v>
      </c>
      <c r="C277" s="18"/>
      <c r="D277" s="10" t="s">
        <v>281</v>
      </c>
      <c r="E277" s="19">
        <v>264.656179</v>
      </c>
      <c r="F277" s="11">
        <v>10</v>
      </c>
    </row>
    <row r="278" spans="1:6">
      <c r="A278" s="9">
        <v>273</v>
      </c>
      <c r="B278" s="17" t="s">
        <v>9</v>
      </c>
      <c r="C278" s="18"/>
      <c r="D278" s="10" t="s">
        <v>282</v>
      </c>
      <c r="E278" s="19">
        <v>264.585192</v>
      </c>
      <c r="F278" s="11">
        <v>10</v>
      </c>
    </row>
    <row r="279" spans="1:6">
      <c r="A279" s="9">
        <v>274</v>
      </c>
      <c r="B279" s="17" t="s">
        <v>9</v>
      </c>
      <c r="C279" s="18"/>
      <c r="D279" s="10" t="s">
        <v>283</v>
      </c>
      <c r="E279" s="19">
        <v>264.41558</v>
      </c>
      <c r="F279" s="11">
        <v>10</v>
      </c>
    </row>
    <row r="280" spans="1:6">
      <c r="A280" s="9">
        <v>275</v>
      </c>
      <c r="B280" s="17" t="s">
        <v>9</v>
      </c>
      <c r="C280" s="18"/>
      <c r="D280" s="10" t="s">
        <v>284</v>
      </c>
      <c r="E280" s="19">
        <v>263.988176</v>
      </c>
      <c r="F280" s="11">
        <v>10</v>
      </c>
    </row>
    <row r="281" spans="1:6">
      <c r="A281" s="9">
        <v>276</v>
      </c>
      <c r="B281" s="17" t="s">
        <v>9</v>
      </c>
      <c r="C281" s="18"/>
      <c r="D281" s="10" t="s">
        <v>285</v>
      </c>
      <c r="E281" s="19">
        <v>263.911372</v>
      </c>
      <c r="F281" s="11">
        <v>10</v>
      </c>
    </row>
    <row r="282" spans="1:6">
      <c r="A282" s="9">
        <v>277</v>
      </c>
      <c r="B282" s="17" t="s">
        <v>9</v>
      </c>
      <c r="C282" s="18"/>
      <c r="D282" s="10" t="s">
        <v>286</v>
      </c>
      <c r="E282" s="19">
        <v>261.415134</v>
      </c>
      <c r="F282" s="11">
        <v>10</v>
      </c>
    </row>
    <row r="283" spans="1:6">
      <c r="A283" s="9">
        <v>278</v>
      </c>
      <c r="B283" s="17" t="s">
        <v>9</v>
      </c>
      <c r="C283" s="18"/>
      <c r="D283" s="10" t="s">
        <v>287</v>
      </c>
      <c r="E283" s="19">
        <v>261.301587</v>
      </c>
      <c r="F283" s="11">
        <v>10</v>
      </c>
    </row>
    <row r="284" spans="1:6">
      <c r="A284" s="9">
        <v>279</v>
      </c>
      <c r="B284" s="17" t="s">
        <v>9</v>
      </c>
      <c r="C284" s="18"/>
      <c r="D284" s="10" t="s">
        <v>288</v>
      </c>
      <c r="E284" s="19">
        <v>260.662905</v>
      </c>
      <c r="F284" s="11">
        <v>10</v>
      </c>
    </row>
    <row r="285" spans="1:6">
      <c r="A285" s="9">
        <v>280</v>
      </c>
      <c r="B285" s="17" t="s">
        <v>9</v>
      </c>
      <c r="C285" s="18"/>
      <c r="D285" s="10" t="s">
        <v>289</v>
      </c>
      <c r="E285" s="19">
        <v>257.903075</v>
      </c>
      <c r="F285" s="11">
        <v>10</v>
      </c>
    </row>
    <row r="286" spans="1:6">
      <c r="A286" s="9">
        <v>281</v>
      </c>
      <c r="B286" s="17" t="s">
        <v>9</v>
      </c>
      <c r="C286" s="18"/>
      <c r="D286" s="10" t="s">
        <v>290</v>
      </c>
      <c r="E286" s="19">
        <v>255.238788</v>
      </c>
      <c r="F286" s="11">
        <v>10</v>
      </c>
    </row>
    <row r="287" spans="1:6">
      <c r="A287" s="9">
        <v>282</v>
      </c>
      <c r="B287" s="17" t="s">
        <v>9</v>
      </c>
      <c r="C287" s="18"/>
      <c r="D287" s="10" t="s">
        <v>291</v>
      </c>
      <c r="E287" s="19">
        <v>253.523931</v>
      </c>
      <c r="F287" s="11">
        <v>10</v>
      </c>
    </row>
    <row r="288" spans="1:6">
      <c r="A288" s="9">
        <v>283</v>
      </c>
      <c r="B288" s="17" t="s">
        <v>9</v>
      </c>
      <c r="C288" s="18"/>
      <c r="D288" s="10" t="s">
        <v>292</v>
      </c>
      <c r="E288" s="19">
        <v>251.323839</v>
      </c>
      <c r="F288" s="11">
        <v>10</v>
      </c>
    </row>
    <row r="289" spans="1:6">
      <c r="A289" s="9">
        <v>284</v>
      </c>
      <c r="B289" s="17" t="s">
        <v>9</v>
      </c>
      <c r="C289" s="18"/>
      <c r="D289" s="10" t="s">
        <v>293</v>
      </c>
      <c r="E289" s="19">
        <v>248.936697</v>
      </c>
      <c r="F289" s="11">
        <v>10</v>
      </c>
    </row>
    <row r="290" spans="1:6">
      <c r="A290" s="9">
        <v>285</v>
      </c>
      <c r="B290" s="17" t="s">
        <v>9</v>
      </c>
      <c r="C290" s="18"/>
      <c r="D290" s="10" t="s">
        <v>294</v>
      </c>
      <c r="E290" s="19">
        <v>248.316787</v>
      </c>
      <c r="F290" s="11">
        <v>10</v>
      </c>
    </row>
    <row r="291" spans="1:6">
      <c r="A291" s="9">
        <v>286</v>
      </c>
      <c r="B291" s="17" t="s">
        <v>9</v>
      </c>
      <c r="C291" s="18"/>
      <c r="D291" s="10" t="s">
        <v>295</v>
      </c>
      <c r="E291" s="19">
        <v>247.02968</v>
      </c>
      <c r="F291" s="11">
        <v>10</v>
      </c>
    </row>
    <row r="292" spans="1:6">
      <c r="A292" s="9">
        <v>287</v>
      </c>
      <c r="B292" s="17" t="s">
        <v>9</v>
      </c>
      <c r="C292" s="18"/>
      <c r="D292" s="10" t="s">
        <v>296</v>
      </c>
      <c r="E292" s="19">
        <v>246.879529</v>
      </c>
      <c r="F292" s="11">
        <v>10</v>
      </c>
    </row>
    <row r="293" spans="1:6">
      <c r="A293" s="9">
        <v>288</v>
      </c>
      <c r="B293" s="17" t="s">
        <v>9</v>
      </c>
      <c r="C293" s="18"/>
      <c r="D293" s="10" t="s">
        <v>297</v>
      </c>
      <c r="E293" s="19">
        <v>246.510179</v>
      </c>
      <c r="F293" s="11">
        <v>10</v>
      </c>
    </row>
    <row r="294" spans="1:6">
      <c r="A294" s="9">
        <v>289</v>
      </c>
      <c r="B294" s="17" t="s">
        <v>9</v>
      </c>
      <c r="C294" s="18"/>
      <c r="D294" s="10" t="s">
        <v>298</v>
      </c>
      <c r="E294" s="19">
        <v>245.509866</v>
      </c>
      <c r="F294" s="11">
        <v>10</v>
      </c>
    </row>
    <row r="295" spans="1:6">
      <c r="A295" s="9">
        <v>290</v>
      </c>
      <c r="B295" s="17" t="s">
        <v>9</v>
      </c>
      <c r="C295" s="18"/>
      <c r="D295" s="10" t="s">
        <v>299</v>
      </c>
      <c r="E295" s="19">
        <v>244.720389</v>
      </c>
      <c r="F295" s="11">
        <v>10</v>
      </c>
    </row>
    <row r="296" spans="1:6">
      <c r="A296" s="9">
        <v>291</v>
      </c>
      <c r="B296" s="17" t="s">
        <v>9</v>
      </c>
      <c r="C296" s="18"/>
      <c r="D296" s="10" t="s">
        <v>300</v>
      </c>
      <c r="E296" s="19">
        <v>244.630969</v>
      </c>
      <c r="F296" s="11">
        <v>10</v>
      </c>
    </row>
    <row r="297" spans="1:6">
      <c r="A297" s="9">
        <v>292</v>
      </c>
      <c r="B297" s="17" t="s">
        <v>9</v>
      </c>
      <c r="C297" s="18"/>
      <c r="D297" s="10" t="s">
        <v>301</v>
      </c>
      <c r="E297" s="19">
        <v>243.205036</v>
      </c>
      <c r="F297" s="11">
        <v>10</v>
      </c>
    </row>
    <row r="298" spans="1:6">
      <c r="A298" s="9">
        <v>293</v>
      </c>
      <c r="B298" s="17" t="s">
        <v>9</v>
      </c>
      <c r="C298" s="18"/>
      <c r="D298" s="10" t="s">
        <v>302</v>
      </c>
      <c r="E298" s="19">
        <v>243.095135</v>
      </c>
      <c r="F298" s="11">
        <v>10</v>
      </c>
    </row>
    <row r="299" spans="1:6">
      <c r="A299" s="9">
        <v>294</v>
      </c>
      <c r="B299" s="17" t="s">
        <v>9</v>
      </c>
      <c r="C299" s="18"/>
      <c r="D299" s="10" t="s">
        <v>303</v>
      </c>
      <c r="E299" s="19">
        <v>242.959254</v>
      </c>
      <c r="F299" s="11">
        <v>10</v>
      </c>
    </row>
    <row r="300" spans="1:6">
      <c r="A300" s="9">
        <v>295</v>
      </c>
      <c r="B300" s="17" t="s">
        <v>9</v>
      </c>
      <c r="C300" s="18"/>
      <c r="D300" s="10" t="s">
        <v>304</v>
      </c>
      <c r="E300" s="19">
        <v>242.055116</v>
      </c>
      <c r="F300" s="11">
        <v>10</v>
      </c>
    </row>
    <row r="301" spans="1:6">
      <c r="A301" s="9">
        <v>296</v>
      </c>
      <c r="B301" s="17" t="s">
        <v>9</v>
      </c>
      <c r="C301" s="18"/>
      <c r="D301" s="10" t="s">
        <v>305</v>
      </c>
      <c r="E301" s="19">
        <v>241.410018</v>
      </c>
      <c r="F301" s="11">
        <v>10</v>
      </c>
    </row>
    <row r="302" spans="1:6">
      <c r="A302" s="9">
        <v>297</v>
      </c>
      <c r="B302" s="17" t="s">
        <v>9</v>
      </c>
      <c r="C302" s="18"/>
      <c r="D302" s="10" t="s">
        <v>306</v>
      </c>
      <c r="E302" s="19">
        <v>241.315903</v>
      </c>
      <c r="F302" s="11">
        <v>10</v>
      </c>
    </row>
    <row r="303" spans="1:6">
      <c r="A303" s="9">
        <v>298</v>
      </c>
      <c r="B303" s="17" t="s">
        <v>9</v>
      </c>
      <c r="C303" s="18"/>
      <c r="D303" s="10" t="s">
        <v>307</v>
      </c>
      <c r="E303" s="19">
        <v>241.315827</v>
      </c>
      <c r="F303" s="11">
        <v>10</v>
      </c>
    </row>
    <row r="304" spans="1:6">
      <c r="A304" s="9">
        <v>299</v>
      </c>
      <c r="B304" s="17" t="s">
        <v>9</v>
      </c>
      <c r="C304" s="18"/>
      <c r="D304" s="10" t="s">
        <v>308</v>
      </c>
      <c r="E304" s="19">
        <v>240.993813</v>
      </c>
      <c r="F304" s="11">
        <v>10</v>
      </c>
    </row>
    <row r="305" spans="1:6">
      <c r="A305" s="9">
        <v>300</v>
      </c>
      <c r="B305" s="17" t="s">
        <v>9</v>
      </c>
      <c r="C305" s="18"/>
      <c r="D305" s="10" t="s">
        <v>309</v>
      </c>
      <c r="E305" s="19">
        <v>240.951711</v>
      </c>
      <c r="F305" s="11">
        <v>10</v>
      </c>
    </row>
    <row r="306" spans="1:6">
      <c r="A306" s="9">
        <v>301</v>
      </c>
      <c r="B306" s="17" t="s">
        <v>9</v>
      </c>
      <c r="C306" s="18"/>
      <c r="D306" s="10" t="s">
        <v>310</v>
      </c>
      <c r="E306" s="19">
        <v>239.306582</v>
      </c>
      <c r="F306" s="11">
        <v>10</v>
      </c>
    </row>
    <row r="307" spans="1:6">
      <c r="A307" s="9">
        <v>302</v>
      </c>
      <c r="B307" s="17" t="s">
        <v>9</v>
      </c>
      <c r="C307" s="18"/>
      <c r="D307" s="10" t="s">
        <v>311</v>
      </c>
      <c r="E307" s="19">
        <v>238.382929</v>
      </c>
      <c r="F307" s="11">
        <v>10</v>
      </c>
    </row>
    <row r="308" spans="1:6">
      <c r="A308" s="9">
        <v>303</v>
      </c>
      <c r="B308" s="17" t="s">
        <v>9</v>
      </c>
      <c r="C308" s="18"/>
      <c r="D308" s="10" t="s">
        <v>312</v>
      </c>
      <c r="E308" s="19">
        <v>237.858285</v>
      </c>
      <c r="F308" s="11">
        <v>10</v>
      </c>
    </row>
    <row r="309" spans="1:6">
      <c r="A309" s="9">
        <v>304</v>
      </c>
      <c r="B309" s="17" t="s">
        <v>9</v>
      </c>
      <c r="C309" s="18"/>
      <c r="D309" s="10" t="s">
        <v>313</v>
      </c>
      <c r="E309" s="19">
        <v>236.219695</v>
      </c>
      <c r="F309" s="11">
        <v>10</v>
      </c>
    </row>
    <row r="310" spans="1:6">
      <c r="A310" s="9">
        <v>305</v>
      </c>
      <c r="B310" s="17" t="s">
        <v>9</v>
      </c>
      <c r="C310" s="18"/>
      <c r="D310" s="10" t="s">
        <v>314</v>
      </c>
      <c r="E310" s="19">
        <v>236.166624</v>
      </c>
      <c r="F310" s="11">
        <v>10</v>
      </c>
    </row>
    <row r="311" spans="1:6">
      <c r="A311" s="9">
        <v>306</v>
      </c>
      <c r="B311" s="17" t="s">
        <v>9</v>
      </c>
      <c r="C311" s="18"/>
      <c r="D311" s="10" t="s">
        <v>315</v>
      </c>
      <c r="E311" s="19">
        <v>235.589976</v>
      </c>
      <c r="F311" s="11">
        <v>10</v>
      </c>
    </row>
    <row r="312" spans="1:6">
      <c r="A312" s="9">
        <v>307</v>
      </c>
      <c r="B312" s="17" t="s">
        <v>9</v>
      </c>
      <c r="C312" s="18"/>
      <c r="D312" s="10" t="s">
        <v>316</v>
      </c>
      <c r="E312" s="19">
        <v>235.170215</v>
      </c>
      <c r="F312" s="11">
        <v>10</v>
      </c>
    </row>
    <row r="313" spans="1:6">
      <c r="A313" s="9">
        <v>308</v>
      </c>
      <c r="B313" s="17" t="s">
        <v>9</v>
      </c>
      <c r="C313" s="18"/>
      <c r="D313" s="10" t="s">
        <v>317</v>
      </c>
      <c r="E313" s="19">
        <v>233.482877</v>
      </c>
      <c r="F313" s="11">
        <v>10</v>
      </c>
    </row>
    <row r="314" spans="1:6">
      <c r="A314" s="9">
        <v>309</v>
      </c>
      <c r="B314" s="17" t="s">
        <v>9</v>
      </c>
      <c r="C314" s="18"/>
      <c r="D314" s="10" t="s">
        <v>318</v>
      </c>
      <c r="E314" s="19">
        <v>231.469701</v>
      </c>
      <c r="F314" s="11">
        <v>10</v>
      </c>
    </row>
    <row r="315" spans="1:6">
      <c r="A315" s="9">
        <v>310</v>
      </c>
      <c r="B315" s="17" t="s">
        <v>9</v>
      </c>
      <c r="C315" s="18"/>
      <c r="D315" s="10" t="s">
        <v>319</v>
      </c>
      <c r="E315" s="19">
        <v>231.37563</v>
      </c>
      <c r="F315" s="11">
        <v>10</v>
      </c>
    </row>
    <row r="316" spans="1:6">
      <c r="A316" s="9">
        <v>311</v>
      </c>
      <c r="B316" s="17" t="s">
        <v>9</v>
      </c>
      <c r="C316" s="18"/>
      <c r="D316" s="10" t="s">
        <v>320</v>
      </c>
      <c r="E316" s="19">
        <v>229.698467</v>
      </c>
      <c r="F316" s="11">
        <v>10</v>
      </c>
    </row>
    <row r="317" spans="1:6">
      <c r="A317" s="9">
        <v>312</v>
      </c>
      <c r="B317" s="17" t="s">
        <v>9</v>
      </c>
      <c r="C317" s="18"/>
      <c r="D317" s="10" t="s">
        <v>321</v>
      </c>
      <c r="E317" s="19">
        <v>228.318495</v>
      </c>
      <c r="F317" s="11">
        <v>10</v>
      </c>
    </row>
    <row r="318" spans="1:6">
      <c r="A318" s="9">
        <v>313</v>
      </c>
      <c r="B318" s="17" t="s">
        <v>9</v>
      </c>
      <c r="C318" s="18"/>
      <c r="D318" s="10" t="s">
        <v>322</v>
      </c>
      <c r="E318" s="19">
        <v>227.258895</v>
      </c>
      <c r="F318" s="11">
        <v>10</v>
      </c>
    </row>
    <row r="319" spans="1:6">
      <c r="A319" s="9">
        <v>314</v>
      </c>
      <c r="B319" s="17" t="s">
        <v>9</v>
      </c>
      <c r="C319" s="18"/>
      <c r="D319" s="10" t="s">
        <v>323</v>
      </c>
      <c r="E319" s="19">
        <v>227.016447</v>
      </c>
      <c r="F319" s="11">
        <v>10</v>
      </c>
    </row>
    <row r="320" spans="1:6">
      <c r="A320" s="9">
        <v>315</v>
      </c>
      <c r="B320" s="17" t="s">
        <v>9</v>
      </c>
      <c r="C320" s="18"/>
      <c r="D320" s="10" t="s">
        <v>324</v>
      </c>
      <c r="E320" s="19">
        <v>226.98268</v>
      </c>
      <c r="F320" s="11">
        <v>10</v>
      </c>
    </row>
    <row r="321" spans="1:6">
      <c r="A321" s="9">
        <v>316</v>
      </c>
      <c r="B321" s="17" t="s">
        <v>9</v>
      </c>
      <c r="C321" s="18"/>
      <c r="D321" s="10" t="s">
        <v>325</v>
      </c>
      <c r="E321" s="19">
        <v>226.092965</v>
      </c>
      <c r="F321" s="11">
        <v>10</v>
      </c>
    </row>
    <row r="322" spans="1:6">
      <c r="A322" s="9">
        <v>317</v>
      </c>
      <c r="B322" s="17" t="s">
        <v>9</v>
      </c>
      <c r="C322" s="18"/>
      <c r="D322" s="10" t="s">
        <v>326</v>
      </c>
      <c r="E322" s="19">
        <v>224.540926</v>
      </c>
      <c r="F322" s="11">
        <v>10</v>
      </c>
    </row>
    <row r="323" spans="1:6">
      <c r="A323" s="9">
        <v>318</v>
      </c>
      <c r="B323" s="17" t="s">
        <v>9</v>
      </c>
      <c r="C323" s="18"/>
      <c r="D323" s="10" t="s">
        <v>327</v>
      </c>
      <c r="E323" s="19">
        <v>224.495624</v>
      </c>
      <c r="F323" s="11">
        <v>10</v>
      </c>
    </row>
    <row r="324" spans="1:6">
      <c r="A324" s="9">
        <v>319</v>
      </c>
      <c r="B324" s="17" t="s">
        <v>9</v>
      </c>
      <c r="C324" s="18"/>
      <c r="D324" s="10" t="s">
        <v>328</v>
      </c>
      <c r="E324" s="19">
        <v>223.922833</v>
      </c>
      <c r="F324" s="11">
        <v>10</v>
      </c>
    </row>
    <row r="325" spans="1:6">
      <c r="A325" s="9">
        <v>320</v>
      </c>
      <c r="B325" s="17" t="s">
        <v>9</v>
      </c>
      <c r="C325" s="18"/>
      <c r="D325" s="10" t="s">
        <v>329</v>
      </c>
      <c r="E325" s="19">
        <v>223.583711</v>
      </c>
      <c r="F325" s="11">
        <v>10</v>
      </c>
    </row>
    <row r="326" spans="1:6">
      <c r="A326" s="9">
        <v>321</v>
      </c>
      <c r="B326" s="17" t="s">
        <v>9</v>
      </c>
      <c r="C326" s="18"/>
      <c r="D326" s="10" t="s">
        <v>330</v>
      </c>
      <c r="E326" s="19">
        <v>223.03364</v>
      </c>
      <c r="F326" s="11">
        <v>10</v>
      </c>
    </row>
    <row r="327" spans="1:6">
      <c r="A327" s="9">
        <v>322</v>
      </c>
      <c r="B327" s="17" t="s">
        <v>9</v>
      </c>
      <c r="C327" s="18"/>
      <c r="D327" s="10" t="s">
        <v>331</v>
      </c>
      <c r="E327" s="19">
        <v>222.90176</v>
      </c>
      <c r="F327" s="11">
        <v>10</v>
      </c>
    </row>
    <row r="328" spans="1:6">
      <c r="A328" s="9">
        <v>323</v>
      </c>
      <c r="B328" s="17" t="s">
        <v>9</v>
      </c>
      <c r="C328" s="18"/>
      <c r="D328" s="10" t="s">
        <v>332</v>
      </c>
      <c r="E328" s="19">
        <v>222.634743</v>
      </c>
      <c r="F328" s="11">
        <v>10</v>
      </c>
    </row>
    <row r="329" spans="1:6">
      <c r="A329" s="9">
        <v>324</v>
      </c>
      <c r="B329" s="17" t="s">
        <v>9</v>
      </c>
      <c r="C329" s="18"/>
      <c r="D329" s="10" t="s">
        <v>333</v>
      </c>
      <c r="E329" s="19">
        <v>221.013516</v>
      </c>
      <c r="F329" s="11">
        <v>10</v>
      </c>
    </row>
    <row r="330" spans="1:6">
      <c r="A330" s="9">
        <v>325</v>
      </c>
      <c r="B330" s="17" t="s">
        <v>9</v>
      </c>
      <c r="C330" s="18"/>
      <c r="D330" s="10" t="s">
        <v>334</v>
      </c>
      <c r="E330" s="19">
        <v>220.07928</v>
      </c>
      <c r="F330" s="11">
        <v>10</v>
      </c>
    </row>
    <row r="331" spans="1:6">
      <c r="A331" s="9">
        <v>326</v>
      </c>
      <c r="B331" s="17" t="s">
        <v>9</v>
      </c>
      <c r="C331" s="18"/>
      <c r="D331" s="10" t="s">
        <v>335</v>
      </c>
      <c r="E331" s="19">
        <v>220.00806</v>
      </c>
      <c r="F331" s="11">
        <v>10</v>
      </c>
    </row>
    <row r="332" spans="1:6">
      <c r="A332" s="9">
        <v>327</v>
      </c>
      <c r="B332" s="17" t="s">
        <v>9</v>
      </c>
      <c r="C332" s="18"/>
      <c r="D332" s="10" t="s">
        <v>336</v>
      </c>
      <c r="E332" s="19">
        <v>219.627442</v>
      </c>
      <c r="F332" s="11">
        <v>10</v>
      </c>
    </row>
    <row r="333" spans="1:6">
      <c r="A333" s="9">
        <v>328</v>
      </c>
      <c r="B333" s="17" t="s">
        <v>9</v>
      </c>
      <c r="C333" s="18"/>
      <c r="D333" s="10" t="s">
        <v>337</v>
      </c>
      <c r="E333" s="19">
        <v>219.550191</v>
      </c>
      <c r="F333" s="11">
        <v>10</v>
      </c>
    </row>
    <row r="334" spans="1:6">
      <c r="A334" s="9">
        <v>329</v>
      </c>
      <c r="B334" s="17" t="s">
        <v>9</v>
      </c>
      <c r="C334" s="18"/>
      <c r="D334" s="10" t="s">
        <v>338</v>
      </c>
      <c r="E334" s="19">
        <v>219.468266</v>
      </c>
      <c r="F334" s="11">
        <v>10</v>
      </c>
    </row>
    <row r="335" spans="1:6">
      <c r="A335" s="9">
        <v>330</v>
      </c>
      <c r="B335" s="17" t="s">
        <v>9</v>
      </c>
      <c r="C335" s="18"/>
      <c r="D335" s="10" t="s">
        <v>339</v>
      </c>
      <c r="E335" s="19">
        <v>219.16596</v>
      </c>
      <c r="F335" s="11">
        <v>10</v>
      </c>
    </row>
    <row r="336" spans="1:6">
      <c r="A336" s="9">
        <v>331</v>
      </c>
      <c r="B336" s="17" t="s">
        <v>9</v>
      </c>
      <c r="C336" s="18"/>
      <c r="D336" s="10" t="s">
        <v>340</v>
      </c>
      <c r="E336" s="19">
        <v>218.647514</v>
      </c>
      <c r="F336" s="11">
        <v>10</v>
      </c>
    </row>
    <row r="337" spans="1:6">
      <c r="A337" s="9">
        <v>332</v>
      </c>
      <c r="B337" s="17" t="s">
        <v>9</v>
      </c>
      <c r="C337" s="18"/>
      <c r="D337" s="10" t="s">
        <v>341</v>
      </c>
      <c r="E337" s="19">
        <v>218.026727</v>
      </c>
      <c r="F337" s="11">
        <v>10</v>
      </c>
    </row>
    <row r="338" spans="1:6">
      <c r="A338" s="9">
        <v>333</v>
      </c>
      <c r="B338" s="17" t="s">
        <v>9</v>
      </c>
      <c r="C338" s="18"/>
      <c r="D338" s="10" t="s">
        <v>342</v>
      </c>
      <c r="E338" s="19">
        <v>217.702089</v>
      </c>
      <c r="F338" s="11">
        <v>10</v>
      </c>
    </row>
    <row r="339" spans="1:6">
      <c r="A339" s="9">
        <v>334</v>
      </c>
      <c r="B339" s="17" t="s">
        <v>9</v>
      </c>
      <c r="C339" s="18"/>
      <c r="D339" s="10" t="s">
        <v>343</v>
      </c>
      <c r="E339" s="19">
        <v>217.438747</v>
      </c>
      <c r="F339" s="11">
        <v>10</v>
      </c>
    </row>
    <row r="340" spans="1:6">
      <c r="A340" s="9">
        <v>335</v>
      </c>
      <c r="B340" s="17" t="s">
        <v>9</v>
      </c>
      <c r="C340" s="18"/>
      <c r="D340" s="10" t="s">
        <v>344</v>
      </c>
      <c r="E340" s="19">
        <v>213.865889</v>
      </c>
      <c r="F340" s="11">
        <v>10</v>
      </c>
    </row>
    <row r="341" spans="1:6">
      <c r="A341" s="9">
        <v>336</v>
      </c>
      <c r="B341" s="17" t="s">
        <v>9</v>
      </c>
      <c r="C341" s="18"/>
      <c r="D341" s="10" t="s">
        <v>345</v>
      </c>
      <c r="E341" s="19">
        <v>213.265163</v>
      </c>
      <c r="F341" s="11">
        <v>10</v>
      </c>
    </row>
    <row r="342" spans="1:6">
      <c r="A342" s="9">
        <v>337</v>
      </c>
      <c r="B342" s="17" t="s">
        <v>9</v>
      </c>
      <c r="C342" s="18"/>
      <c r="D342" s="10" t="s">
        <v>346</v>
      </c>
      <c r="E342" s="19">
        <v>213.080696</v>
      </c>
      <c r="F342" s="11">
        <v>10</v>
      </c>
    </row>
    <row r="343" spans="1:6">
      <c r="A343" s="9">
        <v>338</v>
      </c>
      <c r="B343" s="17" t="s">
        <v>9</v>
      </c>
      <c r="C343" s="18"/>
      <c r="D343" s="10" t="s">
        <v>347</v>
      </c>
      <c r="E343" s="19">
        <v>212.333246</v>
      </c>
      <c r="F343" s="11">
        <v>10</v>
      </c>
    </row>
    <row r="344" spans="1:6">
      <c r="A344" s="9">
        <v>339</v>
      </c>
      <c r="B344" s="17" t="s">
        <v>9</v>
      </c>
      <c r="C344" s="18"/>
      <c r="D344" s="10" t="s">
        <v>348</v>
      </c>
      <c r="E344" s="19">
        <v>212.171762</v>
      </c>
      <c r="F344" s="11">
        <v>10</v>
      </c>
    </row>
    <row r="345" spans="1:6">
      <c r="A345" s="9">
        <v>340</v>
      </c>
      <c r="B345" s="17" t="s">
        <v>9</v>
      </c>
      <c r="C345" s="18"/>
      <c r="D345" s="10" t="s">
        <v>349</v>
      </c>
      <c r="E345" s="19">
        <v>211.945042</v>
      </c>
      <c r="F345" s="11">
        <v>10</v>
      </c>
    </row>
    <row r="346" spans="1:6">
      <c r="A346" s="9">
        <v>341</v>
      </c>
      <c r="B346" s="17" t="s">
        <v>9</v>
      </c>
      <c r="C346" s="18"/>
      <c r="D346" s="10" t="s">
        <v>350</v>
      </c>
      <c r="E346" s="19">
        <v>211.556955</v>
      </c>
      <c r="F346" s="11">
        <v>10</v>
      </c>
    </row>
    <row r="347" spans="1:6">
      <c r="A347" s="9">
        <v>342</v>
      </c>
      <c r="B347" s="17" t="s">
        <v>9</v>
      </c>
      <c r="C347" s="18"/>
      <c r="D347" s="10" t="s">
        <v>351</v>
      </c>
      <c r="E347" s="19">
        <v>210.896521</v>
      </c>
      <c r="F347" s="11">
        <v>10</v>
      </c>
    </row>
    <row r="348" spans="1:6">
      <c r="A348" s="9">
        <v>343</v>
      </c>
      <c r="B348" s="17" t="s">
        <v>9</v>
      </c>
      <c r="C348" s="18"/>
      <c r="D348" s="10" t="s">
        <v>352</v>
      </c>
      <c r="E348" s="19">
        <v>210.836</v>
      </c>
      <c r="F348" s="11">
        <v>10</v>
      </c>
    </row>
    <row r="349" spans="1:6">
      <c r="A349" s="9">
        <v>344</v>
      </c>
      <c r="B349" s="17" t="s">
        <v>9</v>
      </c>
      <c r="C349" s="18"/>
      <c r="D349" s="10" t="s">
        <v>353</v>
      </c>
      <c r="E349" s="19">
        <v>210.38037</v>
      </c>
      <c r="F349" s="11">
        <v>10</v>
      </c>
    </row>
    <row r="350" spans="1:6">
      <c r="A350" s="9">
        <v>345</v>
      </c>
      <c r="B350" s="17" t="s">
        <v>9</v>
      </c>
      <c r="C350" s="18"/>
      <c r="D350" s="10" t="s">
        <v>354</v>
      </c>
      <c r="E350" s="19">
        <v>209.021968</v>
      </c>
      <c r="F350" s="11">
        <v>10</v>
      </c>
    </row>
    <row r="351" spans="1:6">
      <c r="A351" s="9">
        <v>346</v>
      </c>
      <c r="B351" s="17" t="s">
        <v>9</v>
      </c>
      <c r="C351" s="18"/>
      <c r="D351" s="10" t="s">
        <v>355</v>
      </c>
      <c r="E351" s="19">
        <v>208.618827</v>
      </c>
      <c r="F351" s="11">
        <v>10</v>
      </c>
    </row>
    <row r="352" spans="1:6">
      <c r="A352" s="9">
        <v>347</v>
      </c>
      <c r="B352" s="17" t="s">
        <v>9</v>
      </c>
      <c r="C352" s="18"/>
      <c r="D352" s="10" t="s">
        <v>356</v>
      </c>
      <c r="E352" s="19">
        <v>208.576329</v>
      </c>
      <c r="F352" s="11">
        <v>10</v>
      </c>
    </row>
    <row r="353" spans="1:6">
      <c r="A353" s="9">
        <v>348</v>
      </c>
      <c r="B353" s="17" t="s">
        <v>9</v>
      </c>
      <c r="C353" s="18"/>
      <c r="D353" s="10" t="s">
        <v>357</v>
      </c>
      <c r="E353" s="19">
        <v>208.485014</v>
      </c>
      <c r="F353" s="11">
        <v>10</v>
      </c>
    </row>
    <row r="354" spans="1:6">
      <c r="A354" s="9">
        <v>349</v>
      </c>
      <c r="B354" s="17" t="s">
        <v>9</v>
      </c>
      <c r="C354" s="18"/>
      <c r="D354" s="10" t="s">
        <v>358</v>
      </c>
      <c r="E354" s="19">
        <v>207.870759</v>
      </c>
      <c r="F354" s="11">
        <v>10</v>
      </c>
    </row>
    <row r="355" spans="1:6">
      <c r="A355" s="9">
        <v>350</v>
      </c>
      <c r="B355" s="17" t="s">
        <v>9</v>
      </c>
      <c r="C355" s="18"/>
      <c r="D355" s="10" t="s">
        <v>359</v>
      </c>
      <c r="E355" s="19">
        <v>207.703149</v>
      </c>
      <c r="F355" s="11">
        <v>10</v>
      </c>
    </row>
    <row r="356" spans="1:6">
      <c r="A356" s="9">
        <v>351</v>
      </c>
      <c r="B356" s="17" t="s">
        <v>9</v>
      </c>
      <c r="C356" s="18"/>
      <c r="D356" s="10" t="s">
        <v>360</v>
      </c>
      <c r="E356" s="19">
        <v>206.951432</v>
      </c>
      <c r="F356" s="11">
        <v>10</v>
      </c>
    </row>
    <row r="357" spans="1:6">
      <c r="A357" s="9">
        <v>352</v>
      </c>
      <c r="B357" s="17" t="s">
        <v>9</v>
      </c>
      <c r="C357" s="18"/>
      <c r="D357" s="10" t="s">
        <v>361</v>
      </c>
      <c r="E357" s="19">
        <v>205.797097</v>
      </c>
      <c r="F357" s="11">
        <v>10</v>
      </c>
    </row>
    <row r="358" spans="1:6">
      <c r="A358" s="9">
        <v>353</v>
      </c>
      <c r="B358" s="17" t="s">
        <v>9</v>
      </c>
      <c r="C358" s="18"/>
      <c r="D358" s="10" t="s">
        <v>362</v>
      </c>
      <c r="E358" s="19">
        <v>205.615778</v>
      </c>
      <c r="F358" s="11">
        <v>10</v>
      </c>
    </row>
    <row r="359" spans="1:6">
      <c r="A359" s="9">
        <v>354</v>
      </c>
      <c r="B359" s="17" t="s">
        <v>9</v>
      </c>
      <c r="C359" s="18"/>
      <c r="D359" s="10" t="s">
        <v>363</v>
      </c>
      <c r="E359" s="19">
        <v>205.270199</v>
      </c>
      <c r="F359" s="11">
        <v>10</v>
      </c>
    </row>
    <row r="360" spans="1:6">
      <c r="A360" s="9">
        <v>355</v>
      </c>
      <c r="B360" s="17" t="s">
        <v>9</v>
      </c>
      <c r="C360" s="18"/>
      <c r="D360" s="10" t="s">
        <v>364</v>
      </c>
      <c r="E360" s="19">
        <v>205.151934</v>
      </c>
      <c r="F360" s="11">
        <v>10</v>
      </c>
    </row>
    <row r="361" spans="1:6">
      <c r="A361" s="9">
        <v>356</v>
      </c>
      <c r="B361" s="17" t="s">
        <v>9</v>
      </c>
      <c r="C361" s="18"/>
      <c r="D361" s="10" t="s">
        <v>365</v>
      </c>
      <c r="E361" s="19">
        <v>204.807589</v>
      </c>
      <c r="F361" s="11">
        <v>10</v>
      </c>
    </row>
    <row r="362" spans="1:6">
      <c r="A362" s="9">
        <v>357</v>
      </c>
      <c r="B362" s="17" t="s">
        <v>9</v>
      </c>
      <c r="C362" s="18"/>
      <c r="D362" s="10" t="s">
        <v>366</v>
      </c>
      <c r="E362" s="19">
        <v>204.695245</v>
      </c>
      <c r="F362" s="11">
        <v>10</v>
      </c>
    </row>
    <row r="363" spans="1:6">
      <c r="A363" s="9">
        <v>358</v>
      </c>
      <c r="B363" s="17" t="s">
        <v>9</v>
      </c>
      <c r="C363" s="18"/>
      <c r="D363" s="10" t="s">
        <v>367</v>
      </c>
      <c r="E363" s="19">
        <v>204.030128</v>
      </c>
      <c r="F363" s="11">
        <v>10</v>
      </c>
    </row>
    <row r="364" spans="1:6">
      <c r="A364" s="9">
        <v>359</v>
      </c>
      <c r="B364" s="17" t="s">
        <v>9</v>
      </c>
      <c r="C364" s="18"/>
      <c r="D364" s="10" t="s">
        <v>368</v>
      </c>
      <c r="E364" s="19">
        <v>203.309658</v>
      </c>
      <c r="F364" s="11">
        <v>10</v>
      </c>
    </row>
    <row r="365" spans="1:6">
      <c r="A365" s="9">
        <v>360</v>
      </c>
      <c r="B365" s="17" t="s">
        <v>9</v>
      </c>
      <c r="C365" s="18"/>
      <c r="D365" s="10" t="s">
        <v>369</v>
      </c>
      <c r="E365" s="19">
        <v>203.119467</v>
      </c>
      <c r="F365" s="11">
        <v>10</v>
      </c>
    </row>
    <row r="366" spans="1:6">
      <c r="A366" s="9">
        <v>361</v>
      </c>
      <c r="B366" s="17" t="s">
        <v>9</v>
      </c>
      <c r="C366" s="18"/>
      <c r="D366" s="10" t="s">
        <v>370</v>
      </c>
      <c r="E366" s="19">
        <v>202.949672</v>
      </c>
      <c r="F366" s="11">
        <v>10</v>
      </c>
    </row>
    <row r="367" spans="1:6">
      <c r="A367" s="9">
        <v>362</v>
      </c>
      <c r="B367" s="17" t="s">
        <v>9</v>
      </c>
      <c r="C367" s="18"/>
      <c r="D367" s="10" t="s">
        <v>371</v>
      </c>
      <c r="E367" s="19">
        <v>201.987573</v>
      </c>
      <c r="F367" s="11">
        <v>10</v>
      </c>
    </row>
    <row r="368" spans="1:6">
      <c r="A368" s="9">
        <v>363</v>
      </c>
      <c r="B368" s="17" t="s">
        <v>9</v>
      </c>
      <c r="C368" s="18"/>
      <c r="D368" s="10" t="s">
        <v>372</v>
      </c>
      <c r="E368" s="19">
        <v>201.542946</v>
      </c>
      <c r="F368" s="11">
        <v>10</v>
      </c>
    </row>
    <row r="369" spans="1:6">
      <c r="A369" s="9">
        <v>364</v>
      </c>
      <c r="B369" s="17" t="s">
        <v>9</v>
      </c>
      <c r="C369" s="18"/>
      <c r="D369" s="10" t="s">
        <v>373</v>
      </c>
      <c r="E369" s="19">
        <v>201.0522</v>
      </c>
      <c r="F369" s="11">
        <v>10</v>
      </c>
    </row>
    <row r="370" spans="1:6">
      <c r="A370" s="9">
        <v>365</v>
      </c>
      <c r="B370" s="17" t="s">
        <v>9</v>
      </c>
      <c r="C370" s="18"/>
      <c r="D370" s="10" t="s">
        <v>374</v>
      </c>
      <c r="E370" s="19">
        <v>200.857467</v>
      </c>
      <c r="F370" s="11">
        <v>10</v>
      </c>
    </row>
    <row r="371" spans="1:6">
      <c r="A371" s="9">
        <v>366</v>
      </c>
      <c r="B371" s="17" t="s">
        <v>9</v>
      </c>
      <c r="C371" s="18"/>
      <c r="D371" s="10" t="s">
        <v>375</v>
      </c>
      <c r="E371" s="19">
        <v>200.809333</v>
      </c>
      <c r="F371" s="11">
        <v>10</v>
      </c>
    </row>
    <row r="372" spans="1:6">
      <c r="A372" s="9">
        <v>367</v>
      </c>
      <c r="B372" s="17" t="s">
        <v>9</v>
      </c>
      <c r="C372" s="18"/>
      <c r="D372" s="10" t="s">
        <v>376</v>
      </c>
      <c r="E372" s="19">
        <v>200.7608</v>
      </c>
      <c r="F372" s="11">
        <v>10</v>
      </c>
    </row>
    <row r="373" spans="1:6">
      <c r="A373" s="9">
        <v>368</v>
      </c>
      <c r="B373" s="17" t="s">
        <v>9</v>
      </c>
      <c r="C373" s="18"/>
      <c r="D373" s="10" t="s">
        <v>377</v>
      </c>
      <c r="E373" s="19">
        <v>199.720909</v>
      </c>
      <c r="F373" s="11">
        <v>10</v>
      </c>
    </row>
    <row r="374" spans="1:6">
      <c r="A374" s="9">
        <v>369</v>
      </c>
      <c r="B374" s="17" t="s">
        <v>9</v>
      </c>
      <c r="C374" s="18"/>
      <c r="D374" s="10" t="s">
        <v>378</v>
      </c>
      <c r="E374" s="19">
        <v>199.680206</v>
      </c>
      <c r="F374" s="11">
        <v>10</v>
      </c>
    </row>
    <row r="375" spans="1:6">
      <c r="A375" s="9">
        <v>370</v>
      </c>
      <c r="B375" s="17" t="s">
        <v>9</v>
      </c>
      <c r="C375" s="18"/>
      <c r="D375" s="10" t="s">
        <v>379</v>
      </c>
      <c r="E375" s="19">
        <v>199.387708</v>
      </c>
      <c r="F375" s="11">
        <v>10</v>
      </c>
    </row>
    <row r="376" spans="1:6">
      <c r="A376" s="9">
        <v>371</v>
      </c>
      <c r="B376" s="17" t="s">
        <v>9</v>
      </c>
      <c r="C376" s="18"/>
      <c r="D376" s="10" t="s">
        <v>380</v>
      </c>
      <c r="E376" s="19">
        <v>199.19934</v>
      </c>
      <c r="F376" s="11">
        <v>10</v>
      </c>
    </row>
    <row r="377" spans="1:6">
      <c r="A377" s="9">
        <v>372</v>
      </c>
      <c r="B377" s="17" t="s">
        <v>9</v>
      </c>
      <c r="C377" s="18"/>
      <c r="D377" s="10" t="s">
        <v>381</v>
      </c>
      <c r="E377" s="19">
        <v>199.142362</v>
      </c>
      <c r="F377" s="11">
        <v>10</v>
      </c>
    </row>
    <row r="378" spans="1:6">
      <c r="A378" s="9">
        <v>373</v>
      </c>
      <c r="B378" s="17" t="s">
        <v>9</v>
      </c>
      <c r="C378" s="18"/>
      <c r="D378" s="10" t="s">
        <v>382</v>
      </c>
      <c r="E378" s="19">
        <v>198.883397</v>
      </c>
      <c r="F378" s="11">
        <v>10</v>
      </c>
    </row>
    <row r="379" spans="1:6">
      <c r="A379" s="9">
        <v>374</v>
      </c>
      <c r="B379" s="17" t="s">
        <v>9</v>
      </c>
      <c r="C379" s="18"/>
      <c r="D379" s="10" t="s">
        <v>383</v>
      </c>
      <c r="E379" s="19">
        <v>198.653892</v>
      </c>
      <c r="F379" s="11">
        <v>10</v>
      </c>
    </row>
    <row r="380" spans="1:6">
      <c r="A380" s="9">
        <v>375</v>
      </c>
      <c r="B380" s="17" t="s">
        <v>9</v>
      </c>
      <c r="C380" s="18"/>
      <c r="D380" s="10" t="s">
        <v>384</v>
      </c>
      <c r="E380" s="19">
        <v>198.041402</v>
      </c>
      <c r="F380" s="11">
        <v>10</v>
      </c>
    </row>
    <row r="381" spans="1:6">
      <c r="A381" s="9">
        <v>376</v>
      </c>
      <c r="B381" s="17" t="s">
        <v>9</v>
      </c>
      <c r="C381" s="18"/>
      <c r="D381" s="10" t="s">
        <v>385</v>
      </c>
      <c r="E381" s="19">
        <v>197.124656</v>
      </c>
      <c r="F381" s="11">
        <v>10</v>
      </c>
    </row>
    <row r="382" spans="1:6">
      <c r="A382" s="9">
        <v>377</v>
      </c>
      <c r="B382" s="17" t="s">
        <v>9</v>
      </c>
      <c r="C382" s="18"/>
      <c r="D382" s="10" t="s">
        <v>386</v>
      </c>
      <c r="E382" s="19">
        <v>196.629115</v>
      </c>
      <c r="F382" s="11">
        <v>10</v>
      </c>
    </row>
    <row r="383" spans="1:6">
      <c r="A383" s="9">
        <v>378</v>
      </c>
      <c r="B383" s="17" t="s">
        <v>9</v>
      </c>
      <c r="C383" s="18"/>
      <c r="D383" s="10" t="s">
        <v>387</v>
      </c>
      <c r="E383" s="19">
        <v>196.428084</v>
      </c>
      <c r="F383" s="11">
        <v>10</v>
      </c>
    </row>
    <row r="384" spans="1:6">
      <c r="A384" s="9">
        <v>379</v>
      </c>
      <c r="B384" s="17" t="s">
        <v>9</v>
      </c>
      <c r="C384" s="18"/>
      <c r="D384" s="10" t="s">
        <v>388</v>
      </c>
      <c r="E384" s="19">
        <v>195.782698</v>
      </c>
      <c r="F384" s="11">
        <v>10</v>
      </c>
    </row>
    <row r="385" spans="1:6">
      <c r="A385" s="9">
        <v>380</v>
      </c>
      <c r="B385" s="17" t="s">
        <v>9</v>
      </c>
      <c r="C385" s="18"/>
      <c r="D385" s="10" t="s">
        <v>389</v>
      </c>
      <c r="E385" s="19">
        <v>195.750091</v>
      </c>
      <c r="F385" s="11">
        <v>10</v>
      </c>
    </row>
    <row r="386" spans="1:6">
      <c r="A386" s="9">
        <v>381</v>
      </c>
      <c r="B386" s="17" t="s">
        <v>9</v>
      </c>
      <c r="C386" s="18"/>
      <c r="D386" s="10" t="s">
        <v>390</v>
      </c>
      <c r="E386" s="19">
        <v>195.444713</v>
      </c>
      <c r="F386" s="11">
        <v>10</v>
      </c>
    </row>
    <row r="387" spans="1:6">
      <c r="A387" s="9">
        <v>382</v>
      </c>
      <c r="B387" s="17" t="s">
        <v>9</v>
      </c>
      <c r="C387" s="18"/>
      <c r="D387" s="10" t="s">
        <v>391</v>
      </c>
      <c r="E387" s="19">
        <v>195.108375</v>
      </c>
      <c r="F387" s="11">
        <v>10</v>
      </c>
    </row>
    <row r="388" spans="1:6">
      <c r="A388" s="9">
        <v>383</v>
      </c>
      <c r="B388" s="17" t="s">
        <v>9</v>
      </c>
      <c r="C388" s="18"/>
      <c r="D388" s="10" t="s">
        <v>392</v>
      </c>
      <c r="E388" s="19">
        <v>194.96267</v>
      </c>
      <c r="F388" s="11">
        <v>10</v>
      </c>
    </row>
    <row r="389" spans="1:6">
      <c r="A389" s="9">
        <v>384</v>
      </c>
      <c r="B389" s="17" t="s">
        <v>9</v>
      </c>
      <c r="C389" s="18"/>
      <c r="D389" s="10" t="s">
        <v>393</v>
      </c>
      <c r="E389" s="19">
        <v>194.736993</v>
      </c>
      <c r="F389" s="11">
        <v>10</v>
      </c>
    </row>
    <row r="390" spans="1:6">
      <c r="A390" s="9">
        <v>385</v>
      </c>
      <c r="B390" s="17" t="s">
        <v>9</v>
      </c>
      <c r="C390" s="18"/>
      <c r="D390" s="10" t="s">
        <v>394</v>
      </c>
      <c r="E390" s="19">
        <v>194.346081</v>
      </c>
      <c r="F390" s="11">
        <v>10</v>
      </c>
    </row>
    <row r="391" spans="1:6">
      <c r="A391" s="9">
        <v>386</v>
      </c>
      <c r="B391" s="17" t="s">
        <v>9</v>
      </c>
      <c r="C391" s="18"/>
      <c r="D391" s="10" t="s">
        <v>395</v>
      </c>
      <c r="E391" s="19">
        <v>193.406889</v>
      </c>
      <c r="F391" s="11">
        <v>10</v>
      </c>
    </row>
    <row r="392" spans="1:6">
      <c r="A392" s="9">
        <v>387</v>
      </c>
      <c r="B392" s="17" t="s">
        <v>9</v>
      </c>
      <c r="C392" s="18"/>
      <c r="D392" s="10" t="s">
        <v>396</v>
      </c>
      <c r="E392" s="19">
        <v>193.374231</v>
      </c>
      <c r="F392" s="11">
        <v>10</v>
      </c>
    </row>
    <row r="393" spans="1:6">
      <c r="A393" s="9">
        <v>388</v>
      </c>
      <c r="B393" s="17" t="s">
        <v>9</v>
      </c>
      <c r="C393" s="18"/>
      <c r="D393" s="10" t="s">
        <v>397</v>
      </c>
      <c r="E393" s="19">
        <v>193.357547</v>
      </c>
      <c r="F393" s="11">
        <v>10</v>
      </c>
    </row>
    <row r="394" spans="1:6">
      <c r="A394" s="9">
        <v>389</v>
      </c>
      <c r="B394" s="17" t="s">
        <v>9</v>
      </c>
      <c r="C394" s="18"/>
      <c r="D394" s="10" t="s">
        <v>398</v>
      </c>
      <c r="E394" s="19">
        <v>193.019113</v>
      </c>
      <c r="F394" s="11">
        <v>10</v>
      </c>
    </row>
    <row r="395" spans="1:6">
      <c r="A395" s="9">
        <v>390</v>
      </c>
      <c r="B395" s="17" t="s">
        <v>9</v>
      </c>
      <c r="C395" s="18"/>
      <c r="D395" s="10" t="s">
        <v>399</v>
      </c>
      <c r="E395" s="19">
        <v>192.759165</v>
      </c>
      <c r="F395" s="11">
        <v>10</v>
      </c>
    </row>
    <row r="396" spans="1:6">
      <c r="A396" s="9">
        <v>391</v>
      </c>
      <c r="B396" s="17" t="s">
        <v>9</v>
      </c>
      <c r="C396" s="18"/>
      <c r="D396" s="10" t="s">
        <v>400</v>
      </c>
      <c r="E396" s="19">
        <v>192.177204</v>
      </c>
      <c r="F396" s="11">
        <v>10</v>
      </c>
    </row>
    <row r="397" spans="1:6">
      <c r="A397" s="9">
        <v>392</v>
      </c>
      <c r="B397" s="17" t="s">
        <v>9</v>
      </c>
      <c r="C397" s="18"/>
      <c r="D397" s="10" t="s">
        <v>401</v>
      </c>
      <c r="E397" s="19">
        <v>191.879631</v>
      </c>
      <c r="F397" s="11">
        <v>10</v>
      </c>
    </row>
    <row r="398" spans="1:6">
      <c r="A398" s="9">
        <v>393</v>
      </c>
      <c r="B398" s="17" t="s">
        <v>9</v>
      </c>
      <c r="C398" s="18"/>
      <c r="D398" s="10" t="s">
        <v>402</v>
      </c>
      <c r="E398" s="19">
        <v>191.679041</v>
      </c>
      <c r="F398" s="11">
        <v>10</v>
      </c>
    </row>
    <row r="399" spans="1:6">
      <c r="A399" s="9">
        <v>394</v>
      </c>
      <c r="B399" s="17" t="s">
        <v>9</v>
      </c>
      <c r="C399" s="18"/>
      <c r="D399" s="10" t="s">
        <v>403</v>
      </c>
      <c r="E399" s="19">
        <v>191.588519</v>
      </c>
      <c r="F399" s="11">
        <v>10</v>
      </c>
    </row>
    <row r="400" spans="1:6">
      <c r="A400" s="9">
        <v>395</v>
      </c>
      <c r="B400" s="17" t="s">
        <v>9</v>
      </c>
      <c r="C400" s="18"/>
      <c r="D400" s="10" t="s">
        <v>404</v>
      </c>
      <c r="E400" s="19">
        <v>191.521977</v>
      </c>
      <c r="F400" s="11">
        <v>10</v>
      </c>
    </row>
    <row r="401" spans="1:6">
      <c r="A401" s="9">
        <v>396</v>
      </c>
      <c r="B401" s="17" t="s">
        <v>9</v>
      </c>
      <c r="C401" s="18"/>
      <c r="D401" s="10" t="s">
        <v>405</v>
      </c>
      <c r="E401" s="19">
        <v>190.789528</v>
      </c>
      <c r="F401" s="11">
        <v>10</v>
      </c>
    </row>
    <row r="402" spans="1:6">
      <c r="A402" s="9">
        <v>397</v>
      </c>
      <c r="B402" s="17" t="s">
        <v>9</v>
      </c>
      <c r="C402" s="18"/>
      <c r="D402" s="10" t="s">
        <v>406</v>
      </c>
      <c r="E402" s="19">
        <v>189.678829</v>
      </c>
      <c r="F402" s="11">
        <v>10</v>
      </c>
    </row>
    <row r="403" spans="1:6">
      <c r="A403" s="9">
        <v>398</v>
      </c>
      <c r="B403" s="17" t="s">
        <v>9</v>
      </c>
      <c r="C403" s="18"/>
      <c r="D403" s="10" t="s">
        <v>407</v>
      </c>
      <c r="E403" s="19">
        <v>188.833644</v>
      </c>
      <c r="F403" s="11">
        <v>10</v>
      </c>
    </row>
    <row r="404" spans="1:6">
      <c r="A404" s="9">
        <v>399</v>
      </c>
      <c r="B404" s="17" t="s">
        <v>9</v>
      </c>
      <c r="C404" s="18"/>
      <c r="D404" s="10" t="s">
        <v>408</v>
      </c>
      <c r="E404" s="19">
        <v>188.789261</v>
      </c>
      <c r="F404" s="11">
        <v>10</v>
      </c>
    </row>
    <row r="405" spans="1:6">
      <c r="A405" s="9">
        <v>400</v>
      </c>
      <c r="B405" s="17" t="s">
        <v>9</v>
      </c>
      <c r="C405" s="18"/>
      <c r="D405" s="10" t="s">
        <v>409</v>
      </c>
      <c r="E405" s="19">
        <v>188.782282</v>
      </c>
      <c r="F405" s="11">
        <v>10</v>
      </c>
    </row>
    <row r="406" spans="1:6">
      <c r="A406" s="9">
        <v>401</v>
      </c>
      <c r="B406" s="17" t="s">
        <v>9</v>
      </c>
      <c r="C406" s="18"/>
      <c r="D406" s="10" t="s">
        <v>410</v>
      </c>
      <c r="E406" s="19">
        <v>188.374236</v>
      </c>
      <c r="F406" s="11">
        <v>10</v>
      </c>
    </row>
    <row r="407" spans="1:6">
      <c r="A407" s="9">
        <v>402</v>
      </c>
      <c r="B407" s="17" t="s">
        <v>9</v>
      </c>
      <c r="C407" s="18"/>
      <c r="D407" s="10" t="s">
        <v>411</v>
      </c>
      <c r="E407" s="19">
        <v>188.049992</v>
      </c>
      <c r="F407" s="11">
        <v>10</v>
      </c>
    </row>
    <row r="408" spans="1:6">
      <c r="A408" s="9">
        <v>403</v>
      </c>
      <c r="B408" s="17" t="s">
        <v>9</v>
      </c>
      <c r="C408" s="18"/>
      <c r="D408" s="10" t="s">
        <v>412</v>
      </c>
      <c r="E408" s="19">
        <v>186.851754</v>
      </c>
      <c r="F408" s="11">
        <v>10</v>
      </c>
    </row>
    <row r="409" spans="1:6">
      <c r="A409" s="9">
        <v>404</v>
      </c>
      <c r="B409" s="17" t="s">
        <v>9</v>
      </c>
      <c r="C409" s="18"/>
      <c r="D409" s="10" t="s">
        <v>413</v>
      </c>
      <c r="E409" s="19">
        <v>186.650866</v>
      </c>
      <c r="F409" s="11">
        <v>10</v>
      </c>
    </row>
    <row r="410" spans="1:6">
      <c r="A410" s="9">
        <v>405</v>
      </c>
      <c r="B410" s="17" t="s">
        <v>9</v>
      </c>
      <c r="C410" s="18"/>
      <c r="D410" s="10" t="s">
        <v>414</v>
      </c>
      <c r="E410" s="19">
        <v>186.203904</v>
      </c>
      <c r="F410" s="11">
        <v>10</v>
      </c>
    </row>
    <row r="411" spans="1:6">
      <c r="A411" s="9">
        <v>406</v>
      </c>
      <c r="B411" s="17" t="s">
        <v>9</v>
      </c>
      <c r="C411" s="18"/>
      <c r="D411" s="10" t="s">
        <v>415</v>
      </c>
      <c r="E411" s="19">
        <v>185.629035</v>
      </c>
      <c r="F411" s="11">
        <v>10</v>
      </c>
    </row>
    <row r="412" spans="1:6">
      <c r="A412" s="9">
        <v>407</v>
      </c>
      <c r="B412" s="17" t="s">
        <v>9</v>
      </c>
      <c r="C412" s="18"/>
      <c r="D412" s="10" t="s">
        <v>416</v>
      </c>
      <c r="E412" s="19">
        <v>184.159953</v>
      </c>
      <c r="F412" s="11">
        <v>10</v>
      </c>
    </row>
    <row r="413" spans="1:6">
      <c r="A413" s="9">
        <v>408</v>
      </c>
      <c r="B413" s="17" t="s">
        <v>9</v>
      </c>
      <c r="C413" s="18"/>
      <c r="D413" s="10" t="s">
        <v>417</v>
      </c>
      <c r="E413" s="19">
        <v>184.09415</v>
      </c>
      <c r="F413" s="11">
        <v>10</v>
      </c>
    </row>
    <row r="414" spans="1:6">
      <c r="A414" s="9">
        <v>409</v>
      </c>
      <c r="B414" s="17" t="s">
        <v>9</v>
      </c>
      <c r="C414" s="18"/>
      <c r="D414" s="10" t="s">
        <v>418</v>
      </c>
      <c r="E414" s="19">
        <v>183.587142</v>
      </c>
      <c r="F414" s="11">
        <v>10</v>
      </c>
    </row>
    <row r="415" spans="1:6">
      <c r="A415" s="9">
        <v>410</v>
      </c>
      <c r="B415" s="17" t="s">
        <v>9</v>
      </c>
      <c r="C415" s="18"/>
      <c r="D415" s="10" t="s">
        <v>419</v>
      </c>
      <c r="E415" s="19">
        <v>182.936977</v>
      </c>
      <c r="F415" s="11">
        <v>10</v>
      </c>
    </row>
    <row r="416" spans="1:6">
      <c r="A416" s="9">
        <v>411</v>
      </c>
      <c r="B416" s="17" t="s">
        <v>9</v>
      </c>
      <c r="C416" s="18"/>
      <c r="D416" s="10" t="s">
        <v>420</v>
      </c>
      <c r="E416" s="19">
        <v>182.891687</v>
      </c>
      <c r="F416" s="11">
        <v>10</v>
      </c>
    </row>
    <row r="417" spans="1:6">
      <c r="A417" s="9">
        <v>412</v>
      </c>
      <c r="B417" s="17" t="s">
        <v>9</v>
      </c>
      <c r="C417" s="18"/>
      <c r="D417" s="10" t="s">
        <v>421</v>
      </c>
      <c r="E417" s="19">
        <v>182.675041</v>
      </c>
      <c r="F417" s="11">
        <v>10</v>
      </c>
    </row>
    <row r="418" spans="1:6">
      <c r="A418" s="9">
        <v>413</v>
      </c>
      <c r="B418" s="17" t="s">
        <v>9</v>
      </c>
      <c r="C418" s="18"/>
      <c r="D418" s="10" t="s">
        <v>422</v>
      </c>
      <c r="E418" s="19">
        <v>182.38696</v>
      </c>
      <c r="F418" s="11">
        <v>10</v>
      </c>
    </row>
    <row r="419" spans="1:6">
      <c r="A419" s="9">
        <v>414</v>
      </c>
      <c r="B419" s="17" t="s">
        <v>9</v>
      </c>
      <c r="C419" s="18"/>
      <c r="D419" s="10" t="s">
        <v>423</v>
      </c>
      <c r="E419" s="19">
        <v>182.102579</v>
      </c>
      <c r="F419" s="11">
        <v>10</v>
      </c>
    </row>
    <row r="420" spans="1:6">
      <c r="A420" s="9">
        <v>415</v>
      </c>
      <c r="B420" s="17" t="s">
        <v>9</v>
      </c>
      <c r="C420" s="18"/>
      <c r="D420" s="10" t="s">
        <v>424</v>
      </c>
      <c r="E420" s="19">
        <v>181.526862</v>
      </c>
      <c r="F420" s="11">
        <v>10</v>
      </c>
    </row>
    <row r="421" spans="1:6">
      <c r="A421" s="9">
        <v>416</v>
      </c>
      <c r="B421" s="17" t="s">
        <v>9</v>
      </c>
      <c r="C421" s="18"/>
      <c r="D421" s="10" t="s">
        <v>425</v>
      </c>
      <c r="E421" s="19">
        <v>181.453058</v>
      </c>
      <c r="F421" s="11">
        <v>10</v>
      </c>
    </row>
    <row r="422" spans="1:6">
      <c r="A422" s="9">
        <v>417</v>
      </c>
      <c r="B422" s="17" t="s">
        <v>9</v>
      </c>
      <c r="C422" s="18"/>
      <c r="D422" s="10" t="s">
        <v>426</v>
      </c>
      <c r="E422" s="19">
        <v>181.243079</v>
      </c>
      <c r="F422" s="11">
        <v>10</v>
      </c>
    </row>
    <row r="423" spans="1:6">
      <c r="A423" s="9">
        <v>418</v>
      </c>
      <c r="B423" s="17" t="s">
        <v>9</v>
      </c>
      <c r="C423" s="18"/>
      <c r="D423" s="10" t="s">
        <v>427</v>
      </c>
      <c r="E423" s="19">
        <v>181.23555</v>
      </c>
      <c r="F423" s="11">
        <v>10</v>
      </c>
    </row>
    <row r="424" spans="1:6">
      <c r="A424" s="9">
        <v>419</v>
      </c>
      <c r="B424" s="17" t="s">
        <v>9</v>
      </c>
      <c r="C424" s="18"/>
      <c r="D424" s="10" t="s">
        <v>428</v>
      </c>
      <c r="E424" s="19">
        <v>180.550365</v>
      </c>
      <c r="F424" s="11">
        <v>10</v>
      </c>
    </row>
    <row r="425" spans="1:6">
      <c r="A425" s="9">
        <v>420</v>
      </c>
      <c r="B425" s="17" t="s">
        <v>9</v>
      </c>
      <c r="C425" s="18"/>
      <c r="D425" s="10" t="s">
        <v>429</v>
      </c>
      <c r="E425" s="19">
        <v>180.453956</v>
      </c>
      <c r="F425" s="11">
        <v>10</v>
      </c>
    </row>
    <row r="426" spans="1:6">
      <c r="A426" s="9">
        <v>421</v>
      </c>
      <c r="B426" s="17" t="s">
        <v>9</v>
      </c>
      <c r="C426" s="18"/>
      <c r="D426" s="10" t="s">
        <v>430</v>
      </c>
      <c r="E426" s="19">
        <v>180.242725</v>
      </c>
      <c r="F426" s="11">
        <v>10</v>
      </c>
    </row>
    <row r="427" spans="1:6">
      <c r="A427" s="9">
        <v>422</v>
      </c>
      <c r="B427" s="17" t="s">
        <v>9</v>
      </c>
      <c r="C427" s="18"/>
      <c r="D427" s="10" t="s">
        <v>431</v>
      </c>
      <c r="E427" s="19">
        <v>180.141847</v>
      </c>
      <c r="F427" s="11">
        <v>10</v>
      </c>
    </row>
    <row r="428" spans="1:6">
      <c r="A428" s="9">
        <v>423</v>
      </c>
      <c r="B428" s="17" t="s">
        <v>9</v>
      </c>
      <c r="C428" s="18"/>
      <c r="D428" s="10" t="s">
        <v>432</v>
      </c>
      <c r="E428" s="19">
        <v>180.125052</v>
      </c>
      <c r="F428" s="11">
        <v>10</v>
      </c>
    </row>
    <row r="429" spans="1:6">
      <c r="A429" s="9">
        <v>424</v>
      </c>
      <c r="B429" s="17" t="s">
        <v>9</v>
      </c>
      <c r="C429" s="18"/>
      <c r="D429" s="10" t="s">
        <v>433</v>
      </c>
      <c r="E429" s="19">
        <v>179.182557</v>
      </c>
      <c r="F429" s="11">
        <v>10</v>
      </c>
    </row>
    <row r="430" spans="1:6">
      <c r="A430" s="9">
        <v>425</v>
      </c>
      <c r="B430" s="17" t="s">
        <v>9</v>
      </c>
      <c r="C430" s="18"/>
      <c r="D430" s="10" t="s">
        <v>434</v>
      </c>
      <c r="E430" s="19">
        <v>179.1415</v>
      </c>
      <c r="F430" s="11">
        <v>10</v>
      </c>
    </row>
    <row r="431" spans="1:6">
      <c r="A431" s="9">
        <v>426</v>
      </c>
      <c r="B431" s="17" t="s">
        <v>9</v>
      </c>
      <c r="C431" s="18"/>
      <c r="D431" s="10" t="s">
        <v>435</v>
      </c>
      <c r="E431" s="19">
        <v>176.226305</v>
      </c>
      <c r="F431" s="11">
        <v>10</v>
      </c>
    </row>
    <row r="432" spans="1:6">
      <c r="A432" s="9">
        <v>427</v>
      </c>
      <c r="B432" s="17" t="s">
        <v>9</v>
      </c>
      <c r="C432" s="18"/>
      <c r="D432" s="10" t="s">
        <v>436</v>
      </c>
      <c r="E432" s="19">
        <v>178.946734</v>
      </c>
      <c r="F432" s="11">
        <v>10</v>
      </c>
    </row>
    <row r="433" spans="1:6">
      <c r="A433" s="9">
        <v>428</v>
      </c>
      <c r="B433" s="17" t="s">
        <v>9</v>
      </c>
      <c r="C433" s="18"/>
      <c r="D433" s="10" t="s">
        <v>437</v>
      </c>
      <c r="E433" s="19">
        <v>178.464175</v>
      </c>
      <c r="F433" s="11">
        <v>10</v>
      </c>
    </row>
    <row r="434" spans="1:6">
      <c r="A434" s="9">
        <v>429</v>
      </c>
      <c r="B434" s="17" t="s">
        <v>9</v>
      </c>
      <c r="C434" s="18"/>
      <c r="D434" s="10" t="s">
        <v>438</v>
      </c>
      <c r="E434" s="19">
        <v>178.291614</v>
      </c>
      <c r="F434" s="11">
        <v>10</v>
      </c>
    </row>
    <row r="435" spans="1:6">
      <c r="A435" s="9">
        <v>430</v>
      </c>
      <c r="B435" s="17" t="s">
        <v>9</v>
      </c>
      <c r="C435" s="18"/>
      <c r="D435" s="10" t="s">
        <v>439</v>
      </c>
      <c r="E435" s="19">
        <v>177.510409</v>
      </c>
      <c r="F435" s="11">
        <v>10</v>
      </c>
    </row>
    <row r="436" spans="1:6">
      <c r="A436" s="9">
        <v>431</v>
      </c>
      <c r="B436" s="17" t="s">
        <v>9</v>
      </c>
      <c r="C436" s="18"/>
      <c r="D436" s="10" t="s">
        <v>440</v>
      </c>
      <c r="E436" s="19">
        <v>177.357318</v>
      </c>
      <c r="F436" s="11">
        <v>10</v>
      </c>
    </row>
    <row r="437" spans="1:6">
      <c r="A437" s="9">
        <v>432</v>
      </c>
      <c r="B437" s="17" t="s">
        <v>9</v>
      </c>
      <c r="C437" s="18"/>
      <c r="D437" s="10" t="s">
        <v>441</v>
      </c>
      <c r="E437" s="19">
        <v>177.077986</v>
      </c>
      <c r="F437" s="11">
        <v>10</v>
      </c>
    </row>
    <row r="438" spans="1:6">
      <c r="A438" s="9">
        <v>433</v>
      </c>
      <c r="B438" s="17" t="s">
        <v>9</v>
      </c>
      <c r="C438" s="18"/>
      <c r="D438" s="10" t="s">
        <v>442</v>
      </c>
      <c r="E438" s="19">
        <v>176.882399</v>
      </c>
      <c r="F438" s="11">
        <v>10</v>
      </c>
    </row>
    <row r="439" spans="1:6">
      <c r="A439" s="9">
        <v>434</v>
      </c>
      <c r="B439" s="17" t="s">
        <v>9</v>
      </c>
      <c r="C439" s="18"/>
      <c r="D439" s="10" t="s">
        <v>443</v>
      </c>
      <c r="E439" s="19">
        <v>176.850949</v>
      </c>
      <c r="F439" s="11">
        <v>10</v>
      </c>
    </row>
    <row r="440" spans="1:6">
      <c r="A440" s="9">
        <v>435</v>
      </c>
      <c r="B440" s="17" t="s">
        <v>9</v>
      </c>
      <c r="C440" s="18"/>
      <c r="D440" s="10" t="s">
        <v>444</v>
      </c>
      <c r="E440" s="19">
        <v>176.501364</v>
      </c>
      <c r="F440" s="11">
        <v>10</v>
      </c>
    </row>
    <row r="441" spans="1:6">
      <c r="A441" s="9">
        <v>436</v>
      </c>
      <c r="B441" s="17" t="s">
        <v>9</v>
      </c>
      <c r="C441" s="18"/>
      <c r="D441" s="10" t="s">
        <v>445</v>
      </c>
      <c r="E441" s="19">
        <v>176.467347</v>
      </c>
      <c r="F441" s="11">
        <v>10</v>
      </c>
    </row>
    <row r="442" spans="1:6">
      <c r="A442" s="9">
        <v>437</v>
      </c>
      <c r="B442" s="17" t="s">
        <v>9</v>
      </c>
      <c r="C442" s="18"/>
      <c r="D442" s="10" t="s">
        <v>446</v>
      </c>
      <c r="E442" s="19">
        <v>176.395043</v>
      </c>
      <c r="F442" s="11">
        <v>10</v>
      </c>
    </row>
    <row r="443" spans="1:6">
      <c r="A443" s="9">
        <v>438</v>
      </c>
      <c r="B443" s="17" t="s">
        <v>9</v>
      </c>
      <c r="C443" s="18"/>
      <c r="D443" s="10" t="s">
        <v>447</v>
      </c>
      <c r="E443" s="19">
        <v>176.204742</v>
      </c>
      <c r="F443" s="11">
        <v>10</v>
      </c>
    </row>
    <row r="444" spans="1:6">
      <c r="A444" s="9">
        <v>439</v>
      </c>
      <c r="B444" s="17" t="s">
        <v>9</v>
      </c>
      <c r="C444" s="18"/>
      <c r="D444" s="10" t="s">
        <v>448</v>
      </c>
      <c r="E444" s="19">
        <v>176.142962</v>
      </c>
      <c r="F444" s="11">
        <v>10</v>
      </c>
    </row>
    <row r="445" spans="1:6">
      <c r="A445" s="9">
        <v>440</v>
      </c>
      <c r="B445" s="17" t="s">
        <v>9</v>
      </c>
      <c r="C445" s="18"/>
      <c r="D445" s="10" t="s">
        <v>449</v>
      </c>
      <c r="E445" s="19">
        <v>175.817206</v>
      </c>
      <c r="F445" s="11">
        <v>10</v>
      </c>
    </row>
    <row r="446" spans="1:6">
      <c r="A446" s="9">
        <v>441</v>
      </c>
      <c r="B446" s="17" t="s">
        <v>9</v>
      </c>
      <c r="C446" s="18"/>
      <c r="D446" s="10" t="s">
        <v>450</v>
      </c>
      <c r="E446" s="19">
        <v>175.766474</v>
      </c>
      <c r="F446" s="11">
        <v>10</v>
      </c>
    </row>
    <row r="447" spans="1:6">
      <c r="A447" s="9">
        <v>442</v>
      </c>
      <c r="B447" s="17" t="s">
        <v>9</v>
      </c>
      <c r="C447" s="18"/>
      <c r="D447" s="10" t="s">
        <v>451</v>
      </c>
      <c r="E447" s="19">
        <v>175.608376</v>
      </c>
      <c r="F447" s="11">
        <v>10</v>
      </c>
    </row>
    <row r="448" spans="1:6">
      <c r="A448" s="9">
        <v>443</v>
      </c>
      <c r="B448" s="17" t="s">
        <v>9</v>
      </c>
      <c r="C448" s="18"/>
      <c r="D448" s="10" t="s">
        <v>452</v>
      </c>
      <c r="E448" s="19">
        <v>175.596481</v>
      </c>
      <c r="F448" s="11">
        <v>10</v>
      </c>
    </row>
    <row r="449" spans="1:6">
      <c r="A449" s="9">
        <v>444</v>
      </c>
      <c r="B449" s="17" t="s">
        <v>9</v>
      </c>
      <c r="C449" s="18"/>
      <c r="D449" s="10" t="s">
        <v>453</v>
      </c>
      <c r="E449" s="19">
        <v>175.33572</v>
      </c>
      <c r="F449" s="11">
        <v>10</v>
      </c>
    </row>
    <row r="450" spans="1:6">
      <c r="A450" s="9">
        <v>445</v>
      </c>
      <c r="B450" s="17" t="s">
        <v>9</v>
      </c>
      <c r="C450" s="18"/>
      <c r="D450" s="10" t="s">
        <v>454</v>
      </c>
      <c r="E450" s="19">
        <v>175.011456</v>
      </c>
      <c r="F450" s="11">
        <v>10</v>
      </c>
    </row>
    <row r="451" spans="1:6">
      <c r="A451" s="9">
        <v>446</v>
      </c>
      <c r="B451" s="17" t="s">
        <v>9</v>
      </c>
      <c r="C451" s="18"/>
      <c r="D451" s="10" t="s">
        <v>455</v>
      </c>
      <c r="E451" s="19">
        <v>174.877127</v>
      </c>
      <c r="F451" s="11">
        <v>10</v>
      </c>
    </row>
    <row r="452" spans="1:6">
      <c r="A452" s="9">
        <v>447</v>
      </c>
      <c r="B452" s="17" t="s">
        <v>9</v>
      </c>
      <c r="C452" s="18"/>
      <c r="D452" s="10" t="s">
        <v>456</v>
      </c>
      <c r="E452" s="19">
        <v>174.761797</v>
      </c>
      <c r="F452" s="11">
        <v>10</v>
      </c>
    </row>
    <row r="453" spans="1:6">
      <c r="A453" s="9">
        <v>448</v>
      </c>
      <c r="B453" s="17" t="s">
        <v>9</v>
      </c>
      <c r="C453" s="18"/>
      <c r="D453" s="10" t="s">
        <v>457</v>
      </c>
      <c r="E453" s="19">
        <v>174.725418</v>
      </c>
      <c r="F453" s="11">
        <v>10</v>
      </c>
    </row>
    <row r="454" spans="1:6">
      <c r="A454" s="9">
        <v>449</v>
      </c>
      <c r="B454" s="17" t="s">
        <v>9</v>
      </c>
      <c r="C454" s="18"/>
      <c r="D454" s="10" t="s">
        <v>458</v>
      </c>
      <c r="E454" s="19">
        <v>174.366958</v>
      </c>
      <c r="F454" s="11">
        <v>10</v>
      </c>
    </row>
    <row r="455" spans="1:6">
      <c r="A455" s="9">
        <v>450</v>
      </c>
      <c r="B455" s="17" t="s">
        <v>9</v>
      </c>
      <c r="C455" s="18"/>
      <c r="D455" s="10" t="s">
        <v>459</v>
      </c>
      <c r="E455" s="19">
        <v>174.206932</v>
      </c>
      <c r="F455" s="11">
        <v>10</v>
      </c>
    </row>
    <row r="456" spans="1:6">
      <c r="A456" s="9">
        <v>451</v>
      </c>
      <c r="B456" s="17" t="s">
        <v>9</v>
      </c>
      <c r="C456" s="18"/>
      <c r="D456" s="10" t="s">
        <v>460</v>
      </c>
      <c r="E456" s="19">
        <v>174.119817</v>
      </c>
      <c r="F456" s="11">
        <v>10</v>
      </c>
    </row>
    <row r="457" spans="1:6">
      <c r="A457" s="9">
        <v>452</v>
      </c>
      <c r="B457" s="17" t="s">
        <v>9</v>
      </c>
      <c r="C457" s="18"/>
      <c r="D457" s="10" t="s">
        <v>461</v>
      </c>
      <c r="E457" s="19">
        <v>173.861086</v>
      </c>
      <c r="F457" s="11">
        <v>10</v>
      </c>
    </row>
    <row r="458" spans="1:6">
      <c r="A458" s="9">
        <v>453</v>
      </c>
      <c r="B458" s="17" t="s">
        <v>9</v>
      </c>
      <c r="C458" s="18"/>
      <c r="D458" s="10" t="s">
        <v>462</v>
      </c>
      <c r="E458" s="19">
        <v>173.122986</v>
      </c>
      <c r="F458" s="11">
        <v>10</v>
      </c>
    </row>
    <row r="459" spans="1:6">
      <c r="A459" s="9">
        <v>454</v>
      </c>
      <c r="B459" s="17" t="s">
        <v>9</v>
      </c>
      <c r="C459" s="18"/>
      <c r="D459" s="10" t="s">
        <v>463</v>
      </c>
      <c r="E459" s="19">
        <v>173.083711</v>
      </c>
      <c r="F459" s="11">
        <v>10</v>
      </c>
    </row>
    <row r="460" spans="1:6">
      <c r="A460" s="9">
        <v>455</v>
      </c>
      <c r="B460" s="17" t="s">
        <v>9</v>
      </c>
      <c r="C460" s="18"/>
      <c r="D460" s="10" t="s">
        <v>464</v>
      </c>
      <c r="E460" s="19">
        <v>173.073319</v>
      </c>
      <c r="F460" s="11">
        <v>10</v>
      </c>
    </row>
    <row r="461" spans="1:6">
      <c r="A461" s="9">
        <v>456</v>
      </c>
      <c r="B461" s="17" t="s">
        <v>9</v>
      </c>
      <c r="C461" s="18"/>
      <c r="D461" s="10" t="s">
        <v>465</v>
      </c>
      <c r="E461" s="19">
        <v>172.943189</v>
      </c>
      <c r="F461" s="11">
        <v>10</v>
      </c>
    </row>
    <row r="462" spans="1:6">
      <c r="A462" s="9">
        <v>457</v>
      </c>
      <c r="B462" s="17" t="s">
        <v>9</v>
      </c>
      <c r="C462" s="18"/>
      <c r="D462" s="10" t="s">
        <v>466</v>
      </c>
      <c r="E462" s="19">
        <v>172.92518</v>
      </c>
      <c r="F462" s="11">
        <v>10</v>
      </c>
    </row>
    <row r="463" spans="1:6">
      <c r="A463" s="9">
        <v>458</v>
      </c>
      <c r="B463" s="17" t="s">
        <v>9</v>
      </c>
      <c r="C463" s="18"/>
      <c r="D463" s="10" t="s">
        <v>467</v>
      </c>
      <c r="E463" s="19">
        <v>172.908195</v>
      </c>
      <c r="F463" s="11">
        <v>10</v>
      </c>
    </row>
    <row r="464" spans="1:6">
      <c r="A464" s="9">
        <v>459</v>
      </c>
      <c r="B464" s="17" t="s">
        <v>9</v>
      </c>
      <c r="C464" s="18"/>
      <c r="D464" s="10" t="s">
        <v>468</v>
      </c>
      <c r="E464" s="19">
        <v>172.865218</v>
      </c>
      <c r="F464" s="11">
        <v>10</v>
      </c>
    </row>
    <row r="465" spans="1:6">
      <c r="A465" s="9">
        <v>460</v>
      </c>
      <c r="B465" s="17" t="s">
        <v>9</v>
      </c>
      <c r="C465" s="18"/>
      <c r="D465" s="10" t="s">
        <v>469</v>
      </c>
      <c r="E465" s="19">
        <v>172.777929</v>
      </c>
      <c r="F465" s="11">
        <v>10</v>
      </c>
    </row>
    <row r="466" spans="1:6">
      <c r="A466" s="9">
        <v>461</v>
      </c>
      <c r="B466" s="17" t="s">
        <v>9</v>
      </c>
      <c r="C466" s="18"/>
      <c r="D466" s="10" t="s">
        <v>470</v>
      </c>
      <c r="E466" s="19">
        <v>172.134128</v>
      </c>
      <c r="F466" s="11">
        <v>10</v>
      </c>
    </row>
    <row r="467" spans="1:6">
      <c r="A467" s="9">
        <v>462</v>
      </c>
      <c r="B467" s="17" t="s">
        <v>9</v>
      </c>
      <c r="C467" s="18"/>
      <c r="D467" s="10" t="s">
        <v>471</v>
      </c>
      <c r="E467" s="19">
        <v>171.66505</v>
      </c>
      <c r="F467" s="11">
        <v>10</v>
      </c>
    </row>
    <row r="468" spans="1:6">
      <c r="A468" s="9">
        <v>463</v>
      </c>
      <c r="B468" s="17" t="s">
        <v>9</v>
      </c>
      <c r="C468" s="18"/>
      <c r="D468" s="10" t="s">
        <v>472</v>
      </c>
      <c r="E468" s="19">
        <v>171.283244</v>
      </c>
      <c r="F468" s="11">
        <v>10</v>
      </c>
    </row>
    <row r="469" spans="1:6">
      <c r="A469" s="9">
        <v>464</v>
      </c>
      <c r="B469" s="17" t="s">
        <v>9</v>
      </c>
      <c r="C469" s="18"/>
      <c r="D469" s="10" t="s">
        <v>473</v>
      </c>
      <c r="E469" s="19">
        <v>171.240443</v>
      </c>
      <c r="F469" s="11">
        <v>10</v>
      </c>
    </row>
    <row r="470" spans="1:6">
      <c r="A470" s="9">
        <v>465</v>
      </c>
      <c r="B470" s="17" t="s">
        <v>9</v>
      </c>
      <c r="C470" s="18"/>
      <c r="D470" s="10" t="s">
        <v>474</v>
      </c>
      <c r="E470" s="19">
        <v>171.061537</v>
      </c>
      <c r="F470" s="11">
        <v>10</v>
      </c>
    </row>
    <row r="471" spans="1:6">
      <c r="A471" s="9">
        <v>466</v>
      </c>
      <c r="B471" s="17" t="s">
        <v>9</v>
      </c>
      <c r="C471" s="18"/>
      <c r="D471" s="10" t="s">
        <v>475</v>
      </c>
      <c r="E471" s="19">
        <v>170.696171</v>
      </c>
      <c r="F471" s="11">
        <v>10</v>
      </c>
    </row>
    <row r="472" spans="1:6">
      <c r="A472" s="9">
        <v>467</v>
      </c>
      <c r="B472" s="17" t="s">
        <v>9</v>
      </c>
      <c r="C472" s="18"/>
      <c r="D472" s="10" t="s">
        <v>476</v>
      </c>
      <c r="E472" s="19">
        <v>170.647324</v>
      </c>
      <c r="F472" s="11">
        <v>10</v>
      </c>
    </row>
    <row r="473" spans="1:6">
      <c r="A473" s="9">
        <v>468</v>
      </c>
      <c r="B473" s="17" t="s">
        <v>9</v>
      </c>
      <c r="C473" s="18"/>
      <c r="D473" s="10" t="s">
        <v>477</v>
      </c>
      <c r="E473" s="19">
        <v>170.295878</v>
      </c>
      <c r="F473" s="11">
        <v>10</v>
      </c>
    </row>
    <row r="474" spans="1:6">
      <c r="A474" s="9">
        <v>469</v>
      </c>
      <c r="B474" s="17" t="s">
        <v>9</v>
      </c>
      <c r="C474" s="18"/>
      <c r="D474" s="10" t="s">
        <v>478</v>
      </c>
      <c r="E474" s="19">
        <v>170.043378</v>
      </c>
      <c r="F474" s="11">
        <v>10</v>
      </c>
    </row>
    <row r="475" spans="1:6">
      <c r="A475" s="9">
        <v>470</v>
      </c>
      <c r="B475" s="17" t="s">
        <v>9</v>
      </c>
      <c r="C475" s="18"/>
      <c r="D475" s="10" t="s">
        <v>479</v>
      </c>
      <c r="E475" s="19">
        <v>169.590553</v>
      </c>
      <c r="F475" s="11">
        <v>10</v>
      </c>
    </row>
    <row r="476" spans="1:6">
      <c r="A476" s="9">
        <v>471</v>
      </c>
      <c r="B476" s="17" t="s">
        <v>9</v>
      </c>
      <c r="C476" s="18"/>
      <c r="D476" s="10" t="s">
        <v>480</v>
      </c>
      <c r="E476" s="19">
        <v>169.180897</v>
      </c>
      <c r="F476" s="11">
        <v>10</v>
      </c>
    </row>
    <row r="477" spans="1:6">
      <c r="A477" s="9">
        <v>472</v>
      </c>
      <c r="B477" s="17" t="s">
        <v>9</v>
      </c>
      <c r="C477" s="18"/>
      <c r="D477" s="10" t="s">
        <v>481</v>
      </c>
      <c r="E477" s="19">
        <v>168.786091</v>
      </c>
      <c r="F477" s="11">
        <v>10</v>
      </c>
    </row>
    <row r="478" spans="1:6">
      <c r="A478" s="9">
        <v>473</v>
      </c>
      <c r="B478" s="17" t="s">
        <v>9</v>
      </c>
      <c r="C478" s="18"/>
      <c r="D478" s="10" t="s">
        <v>482</v>
      </c>
      <c r="E478" s="19">
        <v>168.730154</v>
      </c>
      <c r="F478" s="11">
        <v>10</v>
      </c>
    </row>
    <row r="479" spans="1:6">
      <c r="A479" s="9">
        <v>474</v>
      </c>
      <c r="B479" s="17" t="s">
        <v>9</v>
      </c>
      <c r="C479" s="18"/>
      <c r="D479" s="10" t="s">
        <v>483</v>
      </c>
      <c r="E479" s="19">
        <v>168.624562</v>
      </c>
      <c r="F479" s="11">
        <v>10</v>
      </c>
    </row>
    <row r="480" spans="1:6">
      <c r="A480" s="9">
        <v>475</v>
      </c>
      <c r="B480" s="17" t="s">
        <v>9</v>
      </c>
      <c r="C480" s="18"/>
      <c r="D480" s="10" t="s">
        <v>484</v>
      </c>
      <c r="E480" s="19">
        <v>168.133419</v>
      </c>
      <c r="F480" s="11">
        <v>10</v>
      </c>
    </row>
    <row r="481" spans="1:6">
      <c r="A481" s="9">
        <v>476</v>
      </c>
      <c r="B481" s="17" t="s">
        <v>9</v>
      </c>
      <c r="C481" s="18"/>
      <c r="D481" s="10" t="s">
        <v>485</v>
      </c>
      <c r="E481" s="19">
        <v>167.646576</v>
      </c>
      <c r="F481" s="11">
        <v>10</v>
      </c>
    </row>
    <row r="482" spans="1:6">
      <c r="A482" s="9">
        <v>477</v>
      </c>
      <c r="B482" s="17" t="s">
        <v>9</v>
      </c>
      <c r="C482" s="18"/>
      <c r="D482" s="10" t="s">
        <v>486</v>
      </c>
      <c r="E482" s="19">
        <v>167.527422</v>
      </c>
      <c r="F482" s="11">
        <v>10</v>
      </c>
    </row>
    <row r="483" spans="1:6">
      <c r="A483" s="9">
        <v>478</v>
      </c>
      <c r="B483" s="17" t="s">
        <v>9</v>
      </c>
      <c r="C483" s="18"/>
      <c r="D483" s="10" t="s">
        <v>487</v>
      </c>
      <c r="E483" s="19">
        <v>167.359598</v>
      </c>
      <c r="F483" s="11">
        <v>10</v>
      </c>
    </row>
    <row r="484" spans="1:6">
      <c r="A484" s="9">
        <v>479</v>
      </c>
      <c r="B484" s="17" t="s">
        <v>9</v>
      </c>
      <c r="C484" s="18"/>
      <c r="D484" s="10" t="s">
        <v>488</v>
      </c>
      <c r="E484" s="19">
        <v>167.213135</v>
      </c>
      <c r="F484" s="11">
        <v>10</v>
      </c>
    </row>
    <row r="485" spans="1:6">
      <c r="A485" s="9">
        <v>480</v>
      </c>
      <c r="B485" s="17" t="s">
        <v>9</v>
      </c>
      <c r="C485" s="18"/>
      <c r="D485" s="10" t="s">
        <v>489</v>
      </c>
      <c r="E485" s="19">
        <v>167.192008</v>
      </c>
      <c r="F485" s="11">
        <v>10</v>
      </c>
    </row>
    <row r="486" spans="1:6">
      <c r="A486" s="9">
        <v>481</v>
      </c>
      <c r="B486" s="17" t="s">
        <v>9</v>
      </c>
      <c r="C486" s="18"/>
      <c r="D486" s="10" t="s">
        <v>490</v>
      </c>
      <c r="E486" s="19">
        <v>167.154051</v>
      </c>
      <c r="F486" s="11">
        <v>10</v>
      </c>
    </row>
    <row r="487" spans="1:6">
      <c r="A487" s="9">
        <v>482</v>
      </c>
      <c r="B487" s="17" t="s">
        <v>9</v>
      </c>
      <c r="C487" s="18"/>
      <c r="D487" s="10" t="s">
        <v>491</v>
      </c>
      <c r="E487" s="19">
        <v>167.018492</v>
      </c>
      <c r="F487" s="11">
        <v>10</v>
      </c>
    </row>
    <row r="488" spans="1:6">
      <c r="A488" s="9">
        <v>483</v>
      </c>
      <c r="B488" s="17" t="s">
        <v>9</v>
      </c>
      <c r="C488" s="18"/>
      <c r="D488" s="10" t="s">
        <v>492</v>
      </c>
      <c r="E488" s="19">
        <v>166.89304</v>
      </c>
      <c r="F488" s="11">
        <v>10</v>
      </c>
    </row>
    <row r="489" spans="1:6">
      <c r="A489" s="9">
        <v>484</v>
      </c>
      <c r="B489" s="17" t="s">
        <v>9</v>
      </c>
      <c r="C489" s="18"/>
      <c r="D489" s="10" t="s">
        <v>493</v>
      </c>
      <c r="E489" s="19">
        <v>166.836493</v>
      </c>
      <c r="F489" s="11">
        <v>10</v>
      </c>
    </row>
    <row r="490" spans="1:6">
      <c r="A490" s="9">
        <v>485</v>
      </c>
      <c r="B490" s="17" t="s">
        <v>9</v>
      </c>
      <c r="C490" s="18"/>
      <c r="D490" s="10" t="s">
        <v>494</v>
      </c>
      <c r="E490" s="19">
        <v>166.767384</v>
      </c>
      <c r="F490" s="11">
        <v>10</v>
      </c>
    </row>
    <row r="491" spans="1:6">
      <c r="A491" s="9">
        <v>486</v>
      </c>
      <c r="B491" s="17" t="s">
        <v>9</v>
      </c>
      <c r="C491" s="18"/>
      <c r="D491" s="10" t="s">
        <v>495</v>
      </c>
      <c r="E491" s="19">
        <v>166.062124</v>
      </c>
      <c r="F491" s="11">
        <v>10</v>
      </c>
    </row>
    <row r="492" spans="1:6">
      <c r="A492" s="9">
        <v>487</v>
      </c>
      <c r="B492" s="17" t="s">
        <v>9</v>
      </c>
      <c r="C492" s="18"/>
      <c r="D492" s="10" t="s">
        <v>496</v>
      </c>
      <c r="E492" s="19">
        <v>165.931897</v>
      </c>
      <c r="F492" s="11">
        <v>10</v>
      </c>
    </row>
    <row r="493" spans="1:6">
      <c r="A493" s="9">
        <v>488</v>
      </c>
      <c r="B493" s="17" t="s">
        <v>9</v>
      </c>
      <c r="C493" s="18"/>
      <c r="D493" s="10" t="s">
        <v>497</v>
      </c>
      <c r="E493" s="19">
        <v>165.85</v>
      </c>
      <c r="F493" s="11">
        <v>10</v>
      </c>
    </row>
    <row r="494" spans="1:6">
      <c r="A494" s="9">
        <v>489</v>
      </c>
      <c r="B494" s="17" t="s">
        <v>9</v>
      </c>
      <c r="C494" s="18"/>
      <c r="D494" s="10" t="s">
        <v>498</v>
      </c>
      <c r="E494" s="19">
        <v>165.693461</v>
      </c>
      <c r="F494" s="11">
        <v>10</v>
      </c>
    </row>
    <row r="495" spans="1:6">
      <c r="A495" s="9">
        <v>490</v>
      </c>
      <c r="B495" s="17" t="s">
        <v>9</v>
      </c>
      <c r="C495" s="18"/>
      <c r="D495" s="10" t="s">
        <v>499</v>
      </c>
      <c r="E495" s="19">
        <v>165.305576</v>
      </c>
      <c r="F495" s="11">
        <v>10</v>
      </c>
    </row>
    <row r="496" spans="1:6">
      <c r="A496" s="9">
        <v>491</v>
      </c>
      <c r="B496" s="17" t="s">
        <v>9</v>
      </c>
      <c r="C496" s="18"/>
      <c r="D496" s="10" t="s">
        <v>500</v>
      </c>
      <c r="E496" s="19">
        <v>165.18305</v>
      </c>
      <c r="F496" s="11">
        <v>10</v>
      </c>
    </row>
    <row r="497" spans="1:6">
      <c r="A497" s="9">
        <v>492</v>
      </c>
      <c r="B497" s="17" t="s">
        <v>9</v>
      </c>
      <c r="C497" s="18"/>
      <c r="D497" s="10" t="s">
        <v>501</v>
      </c>
      <c r="E497" s="19">
        <v>165.140007</v>
      </c>
      <c r="F497" s="11">
        <v>10</v>
      </c>
    </row>
    <row r="498" spans="1:6">
      <c r="A498" s="9">
        <v>493</v>
      </c>
      <c r="B498" s="17" t="s">
        <v>9</v>
      </c>
      <c r="C498" s="18"/>
      <c r="D498" s="10" t="s">
        <v>502</v>
      </c>
      <c r="E498" s="19">
        <v>165.070724</v>
      </c>
      <c r="F498" s="11">
        <v>10</v>
      </c>
    </row>
    <row r="499" spans="1:6">
      <c r="A499" s="9">
        <v>494</v>
      </c>
      <c r="B499" s="17" t="s">
        <v>9</v>
      </c>
      <c r="C499" s="18"/>
      <c r="D499" s="10" t="s">
        <v>503</v>
      </c>
      <c r="E499" s="19">
        <v>164.697914</v>
      </c>
      <c r="F499" s="11">
        <v>10</v>
      </c>
    </row>
    <row r="500" spans="1:6">
      <c r="A500" s="9">
        <v>495</v>
      </c>
      <c r="B500" s="17" t="s">
        <v>9</v>
      </c>
      <c r="C500" s="18"/>
      <c r="D500" s="10" t="s">
        <v>504</v>
      </c>
      <c r="E500" s="19">
        <v>164.617064</v>
      </c>
      <c r="F500" s="11">
        <v>10</v>
      </c>
    </row>
    <row r="501" spans="1:6">
      <c r="A501" s="9">
        <v>496</v>
      </c>
      <c r="B501" s="17" t="s">
        <v>9</v>
      </c>
      <c r="C501" s="18"/>
      <c r="D501" s="10" t="s">
        <v>505</v>
      </c>
      <c r="E501" s="19">
        <v>164.297049</v>
      </c>
      <c r="F501" s="11">
        <v>10</v>
      </c>
    </row>
    <row r="502" spans="1:6">
      <c r="A502" s="9">
        <v>497</v>
      </c>
      <c r="B502" s="17" t="s">
        <v>9</v>
      </c>
      <c r="C502" s="18"/>
      <c r="D502" s="10" t="s">
        <v>506</v>
      </c>
      <c r="E502" s="19">
        <v>164.137629</v>
      </c>
      <c r="F502" s="11">
        <v>10</v>
      </c>
    </row>
    <row r="503" spans="1:6">
      <c r="A503" s="9">
        <v>498</v>
      </c>
      <c r="B503" s="17" t="s">
        <v>9</v>
      </c>
      <c r="C503" s="18"/>
      <c r="D503" s="10" t="s">
        <v>507</v>
      </c>
      <c r="E503" s="19">
        <v>163.901866</v>
      </c>
      <c r="F503" s="11">
        <v>10</v>
      </c>
    </row>
    <row r="504" spans="1:6">
      <c r="A504" s="9">
        <v>499</v>
      </c>
      <c r="B504" s="17" t="s">
        <v>9</v>
      </c>
      <c r="C504" s="18"/>
      <c r="D504" s="10" t="s">
        <v>508</v>
      </c>
      <c r="E504" s="19">
        <v>163.577353</v>
      </c>
      <c r="F504" s="11">
        <v>10</v>
      </c>
    </row>
    <row r="505" spans="1:6">
      <c r="A505" s="9">
        <v>500</v>
      </c>
      <c r="B505" s="17" t="s">
        <v>9</v>
      </c>
      <c r="C505" s="18"/>
      <c r="D505" s="10" t="s">
        <v>509</v>
      </c>
      <c r="E505" s="19">
        <v>163.154473</v>
      </c>
      <c r="F505" s="11">
        <v>10</v>
      </c>
    </row>
    <row r="506" spans="1:6">
      <c r="A506" s="9">
        <v>501</v>
      </c>
      <c r="B506" s="17" t="s">
        <v>9</v>
      </c>
      <c r="C506" s="18"/>
      <c r="D506" s="10" t="s">
        <v>510</v>
      </c>
      <c r="E506" s="19">
        <v>162.958508</v>
      </c>
      <c r="F506" s="11">
        <v>10</v>
      </c>
    </row>
    <row r="507" spans="1:6">
      <c r="A507" s="9">
        <v>502</v>
      </c>
      <c r="B507" s="17" t="s">
        <v>9</v>
      </c>
      <c r="C507" s="18"/>
      <c r="D507" s="10" t="s">
        <v>511</v>
      </c>
      <c r="E507" s="19">
        <v>162.751245</v>
      </c>
      <c r="F507" s="11">
        <v>10</v>
      </c>
    </row>
    <row r="508" spans="1:6">
      <c r="A508" s="9">
        <v>503</v>
      </c>
      <c r="B508" s="17" t="s">
        <v>9</v>
      </c>
      <c r="C508" s="18"/>
      <c r="D508" s="10" t="s">
        <v>512</v>
      </c>
      <c r="E508" s="19">
        <v>162.573338</v>
      </c>
      <c r="F508" s="11">
        <v>10</v>
      </c>
    </row>
    <row r="509" spans="1:6">
      <c r="A509" s="9">
        <v>504</v>
      </c>
      <c r="B509" s="17" t="s">
        <v>9</v>
      </c>
      <c r="C509" s="18"/>
      <c r="D509" s="10" t="s">
        <v>513</v>
      </c>
      <c r="E509" s="19">
        <v>162.525747</v>
      </c>
      <c r="F509" s="11">
        <v>10</v>
      </c>
    </row>
    <row r="510" spans="1:6">
      <c r="A510" s="9">
        <v>505</v>
      </c>
      <c r="B510" s="17" t="s">
        <v>9</v>
      </c>
      <c r="C510" s="18"/>
      <c r="D510" s="10" t="s">
        <v>514</v>
      </c>
      <c r="E510" s="19">
        <v>162.305133</v>
      </c>
      <c r="F510" s="11">
        <v>10</v>
      </c>
    </row>
    <row r="511" spans="1:6">
      <c r="A511" s="9">
        <v>506</v>
      </c>
      <c r="B511" s="17" t="s">
        <v>9</v>
      </c>
      <c r="C511" s="18"/>
      <c r="D511" s="10" t="s">
        <v>515</v>
      </c>
      <c r="E511" s="19">
        <v>162.248777</v>
      </c>
      <c r="F511" s="11">
        <v>10</v>
      </c>
    </row>
    <row r="512" spans="1:6">
      <c r="A512" s="9">
        <v>507</v>
      </c>
      <c r="B512" s="17" t="s">
        <v>9</v>
      </c>
      <c r="C512" s="18"/>
      <c r="D512" s="10" t="s">
        <v>516</v>
      </c>
      <c r="E512" s="19">
        <v>162.139337</v>
      </c>
      <c r="F512" s="11">
        <v>10</v>
      </c>
    </row>
    <row r="513" spans="1:6">
      <c r="A513" s="9">
        <v>508</v>
      </c>
      <c r="B513" s="17" t="s">
        <v>9</v>
      </c>
      <c r="C513" s="18"/>
      <c r="D513" s="10" t="s">
        <v>517</v>
      </c>
      <c r="E513" s="19">
        <v>161.826617</v>
      </c>
      <c r="F513" s="11">
        <v>10</v>
      </c>
    </row>
    <row r="514" spans="1:6">
      <c r="A514" s="9">
        <v>509</v>
      </c>
      <c r="B514" s="17" t="s">
        <v>9</v>
      </c>
      <c r="C514" s="18"/>
      <c r="D514" s="10" t="s">
        <v>518</v>
      </c>
      <c r="E514" s="19">
        <v>161.81066</v>
      </c>
      <c r="F514" s="11">
        <v>10</v>
      </c>
    </row>
    <row r="515" spans="1:6">
      <c r="A515" s="9">
        <v>510</v>
      </c>
      <c r="B515" s="17" t="s">
        <v>9</v>
      </c>
      <c r="C515" s="18"/>
      <c r="D515" s="10" t="s">
        <v>519</v>
      </c>
      <c r="E515" s="19">
        <v>161.810251</v>
      </c>
      <c r="F515" s="11">
        <v>10</v>
      </c>
    </row>
    <row r="516" spans="1:6">
      <c r="A516" s="9">
        <v>511</v>
      </c>
      <c r="B516" s="17" t="s">
        <v>9</v>
      </c>
      <c r="C516" s="18"/>
      <c r="D516" s="10" t="s">
        <v>520</v>
      </c>
      <c r="E516" s="19">
        <v>161.775379</v>
      </c>
      <c r="F516" s="11">
        <v>10</v>
      </c>
    </row>
    <row r="517" spans="1:6">
      <c r="A517" s="9">
        <v>512</v>
      </c>
      <c r="B517" s="17" t="s">
        <v>9</v>
      </c>
      <c r="C517" s="18"/>
      <c r="D517" s="10" t="s">
        <v>521</v>
      </c>
      <c r="E517" s="19">
        <v>161.670898</v>
      </c>
      <c r="F517" s="11">
        <v>10</v>
      </c>
    </row>
    <row r="518" spans="1:6">
      <c r="A518" s="9">
        <v>513</v>
      </c>
      <c r="B518" s="17" t="s">
        <v>9</v>
      </c>
      <c r="C518" s="18"/>
      <c r="D518" s="10" t="s">
        <v>522</v>
      </c>
      <c r="E518" s="19">
        <v>161.476047</v>
      </c>
      <c r="F518" s="11">
        <v>10</v>
      </c>
    </row>
    <row r="519" spans="1:6">
      <c r="A519" s="9">
        <v>514</v>
      </c>
      <c r="B519" s="17" t="s">
        <v>9</v>
      </c>
      <c r="C519" s="18"/>
      <c r="D519" s="10" t="s">
        <v>523</v>
      </c>
      <c r="E519" s="19">
        <v>161.205472</v>
      </c>
      <c r="F519" s="11">
        <v>10</v>
      </c>
    </row>
    <row r="520" spans="1:6">
      <c r="A520" s="9">
        <v>515</v>
      </c>
      <c r="B520" s="17" t="s">
        <v>9</v>
      </c>
      <c r="C520" s="18"/>
      <c r="D520" s="10" t="s">
        <v>524</v>
      </c>
      <c r="E520" s="19">
        <v>161.156499</v>
      </c>
      <c r="F520" s="11">
        <v>10</v>
      </c>
    </row>
    <row r="521" spans="1:6">
      <c r="A521" s="9">
        <v>516</v>
      </c>
      <c r="B521" s="17" t="s">
        <v>9</v>
      </c>
      <c r="C521" s="18"/>
      <c r="D521" s="10" t="s">
        <v>525</v>
      </c>
      <c r="E521" s="19">
        <v>161.070691</v>
      </c>
      <c r="F521" s="11">
        <v>10</v>
      </c>
    </row>
    <row r="522" spans="1:6">
      <c r="A522" s="9">
        <v>517</v>
      </c>
      <c r="B522" s="17" t="s">
        <v>9</v>
      </c>
      <c r="C522" s="18"/>
      <c r="D522" s="10" t="s">
        <v>526</v>
      </c>
      <c r="E522" s="19">
        <v>160.578155</v>
      </c>
      <c r="F522" s="11">
        <v>10</v>
      </c>
    </row>
    <row r="523" spans="1:6">
      <c r="A523" s="9">
        <v>518</v>
      </c>
      <c r="B523" s="17" t="s">
        <v>9</v>
      </c>
      <c r="C523" s="18"/>
      <c r="D523" s="10" t="s">
        <v>527</v>
      </c>
      <c r="E523" s="19">
        <v>160.47126</v>
      </c>
      <c r="F523" s="11">
        <v>10</v>
      </c>
    </row>
    <row r="524" spans="1:6">
      <c r="A524" s="9">
        <v>519</v>
      </c>
      <c r="B524" s="17" t="s">
        <v>9</v>
      </c>
      <c r="C524" s="18"/>
      <c r="D524" s="10" t="s">
        <v>528</v>
      </c>
      <c r="E524" s="19">
        <v>160.40115</v>
      </c>
      <c r="F524" s="11">
        <v>10</v>
      </c>
    </row>
    <row r="525" spans="1:6">
      <c r="A525" s="9">
        <v>520</v>
      </c>
      <c r="B525" s="17" t="s">
        <v>9</v>
      </c>
      <c r="C525" s="18"/>
      <c r="D525" s="10" t="s">
        <v>529</v>
      </c>
      <c r="E525" s="19">
        <v>159.821068</v>
      </c>
      <c r="F525" s="11">
        <v>10</v>
      </c>
    </row>
    <row r="526" spans="1:6">
      <c r="A526" s="9">
        <v>521</v>
      </c>
      <c r="B526" s="17" t="s">
        <v>9</v>
      </c>
      <c r="C526" s="18"/>
      <c r="D526" s="10" t="s">
        <v>530</v>
      </c>
      <c r="E526" s="19">
        <v>159.565594</v>
      </c>
      <c r="F526" s="11">
        <v>10</v>
      </c>
    </row>
    <row r="527" spans="1:6">
      <c r="A527" s="9">
        <v>522</v>
      </c>
      <c r="B527" s="17" t="s">
        <v>9</v>
      </c>
      <c r="C527" s="18"/>
      <c r="D527" s="10" t="s">
        <v>531</v>
      </c>
      <c r="E527" s="19">
        <v>158.988042</v>
      </c>
      <c r="F527" s="11">
        <v>10</v>
      </c>
    </row>
    <row r="528" spans="1:6">
      <c r="A528" s="9">
        <v>523</v>
      </c>
      <c r="B528" s="17" t="s">
        <v>9</v>
      </c>
      <c r="C528" s="18"/>
      <c r="D528" s="10" t="s">
        <v>532</v>
      </c>
      <c r="E528" s="19">
        <v>158.900787</v>
      </c>
      <c r="F528" s="11">
        <v>10</v>
      </c>
    </row>
    <row r="529" spans="1:6">
      <c r="A529" s="9">
        <v>524</v>
      </c>
      <c r="B529" s="17" t="s">
        <v>9</v>
      </c>
      <c r="C529" s="18"/>
      <c r="D529" s="10" t="s">
        <v>533</v>
      </c>
      <c r="E529" s="19">
        <v>158.78727</v>
      </c>
      <c r="F529" s="11">
        <v>10</v>
      </c>
    </row>
    <row r="530" spans="1:6">
      <c r="A530" s="9">
        <v>525</v>
      </c>
      <c r="B530" s="17" t="s">
        <v>9</v>
      </c>
      <c r="C530" s="18"/>
      <c r="D530" s="10" t="s">
        <v>534</v>
      </c>
      <c r="E530" s="19">
        <v>158.585251</v>
      </c>
      <c r="F530" s="11">
        <v>10</v>
      </c>
    </row>
    <row r="531" spans="1:6">
      <c r="A531" s="9">
        <v>526</v>
      </c>
      <c r="B531" s="17" t="s">
        <v>9</v>
      </c>
      <c r="C531" s="18"/>
      <c r="D531" s="10" t="s">
        <v>535</v>
      </c>
      <c r="E531" s="19">
        <v>158.197185</v>
      </c>
      <c r="F531" s="11">
        <v>10</v>
      </c>
    </row>
    <row r="532" spans="1:6">
      <c r="A532" s="9">
        <v>527</v>
      </c>
      <c r="B532" s="17" t="s">
        <v>9</v>
      </c>
      <c r="C532" s="18"/>
      <c r="D532" s="10" t="s">
        <v>536</v>
      </c>
      <c r="E532" s="19">
        <v>157.867419</v>
      </c>
      <c r="F532" s="11">
        <v>10</v>
      </c>
    </row>
    <row r="533" spans="1:6">
      <c r="A533" s="9">
        <v>528</v>
      </c>
      <c r="B533" s="17" t="s">
        <v>9</v>
      </c>
      <c r="C533" s="18"/>
      <c r="D533" s="10" t="s">
        <v>537</v>
      </c>
      <c r="E533" s="19">
        <v>157.683428</v>
      </c>
      <c r="F533" s="11">
        <v>10</v>
      </c>
    </row>
    <row r="534" spans="1:6">
      <c r="A534" s="9">
        <v>529</v>
      </c>
      <c r="B534" s="17" t="s">
        <v>9</v>
      </c>
      <c r="C534" s="18"/>
      <c r="D534" s="10" t="s">
        <v>538</v>
      </c>
      <c r="E534" s="19">
        <v>157.667523</v>
      </c>
      <c r="F534" s="11">
        <v>10</v>
      </c>
    </row>
    <row r="535" spans="1:6">
      <c r="A535" s="9">
        <v>530</v>
      </c>
      <c r="B535" s="17" t="s">
        <v>9</v>
      </c>
      <c r="C535" s="18"/>
      <c r="D535" s="10" t="s">
        <v>539</v>
      </c>
      <c r="E535" s="19">
        <v>157.526488</v>
      </c>
      <c r="F535" s="11">
        <v>10</v>
      </c>
    </row>
    <row r="536" spans="1:6">
      <c r="A536" s="9">
        <v>531</v>
      </c>
      <c r="B536" s="17" t="s">
        <v>9</v>
      </c>
      <c r="C536" s="18"/>
      <c r="D536" s="10" t="s">
        <v>540</v>
      </c>
      <c r="E536" s="19">
        <v>157.141727</v>
      </c>
      <c r="F536" s="11">
        <v>10</v>
      </c>
    </row>
    <row r="537" spans="1:6">
      <c r="A537" s="9">
        <v>532</v>
      </c>
      <c r="B537" s="17" t="s">
        <v>9</v>
      </c>
      <c r="C537" s="18"/>
      <c r="D537" s="10" t="s">
        <v>541</v>
      </c>
      <c r="E537" s="19">
        <v>157.044217</v>
      </c>
      <c r="F537" s="11">
        <v>10</v>
      </c>
    </row>
    <row r="538" spans="1:6">
      <c r="A538" s="9">
        <v>533</v>
      </c>
      <c r="B538" s="17" t="s">
        <v>9</v>
      </c>
      <c r="C538" s="18"/>
      <c r="D538" s="10" t="s">
        <v>542</v>
      </c>
      <c r="E538" s="19">
        <v>156.823028</v>
      </c>
      <c r="F538" s="11">
        <v>10</v>
      </c>
    </row>
    <row r="539" spans="1:6">
      <c r="A539" s="9">
        <v>534</v>
      </c>
      <c r="B539" s="17" t="s">
        <v>9</v>
      </c>
      <c r="C539" s="18"/>
      <c r="D539" s="10" t="s">
        <v>543</v>
      </c>
      <c r="E539" s="19">
        <v>156.820737</v>
      </c>
      <c r="F539" s="11">
        <v>10</v>
      </c>
    </row>
    <row r="540" spans="1:6">
      <c r="A540" s="9">
        <v>535</v>
      </c>
      <c r="B540" s="17" t="s">
        <v>9</v>
      </c>
      <c r="C540" s="18"/>
      <c r="D540" s="10" t="s">
        <v>544</v>
      </c>
      <c r="E540" s="19">
        <v>156.475534</v>
      </c>
      <c r="F540" s="11">
        <v>10</v>
      </c>
    </row>
    <row r="541" spans="1:6">
      <c r="A541" s="9">
        <v>536</v>
      </c>
      <c r="B541" s="17" t="s">
        <v>9</v>
      </c>
      <c r="C541" s="18"/>
      <c r="D541" s="10" t="s">
        <v>545</v>
      </c>
      <c r="E541" s="19">
        <v>156.401762</v>
      </c>
      <c r="F541" s="11">
        <v>10</v>
      </c>
    </row>
    <row r="542" spans="1:6">
      <c r="A542" s="9">
        <v>537</v>
      </c>
      <c r="B542" s="17" t="s">
        <v>9</v>
      </c>
      <c r="C542" s="18"/>
      <c r="D542" s="10" t="s">
        <v>546</v>
      </c>
      <c r="E542" s="19">
        <v>155.915634</v>
      </c>
      <c r="F542" s="11">
        <v>10</v>
      </c>
    </row>
    <row r="543" spans="1:6">
      <c r="A543" s="9">
        <v>538</v>
      </c>
      <c r="B543" s="17" t="s">
        <v>9</v>
      </c>
      <c r="C543" s="18"/>
      <c r="D543" s="10" t="s">
        <v>547</v>
      </c>
      <c r="E543" s="19">
        <v>155.382784</v>
      </c>
      <c r="F543" s="11">
        <v>10</v>
      </c>
    </row>
    <row r="544" spans="1:6">
      <c r="A544" s="9">
        <v>539</v>
      </c>
      <c r="B544" s="17" t="s">
        <v>9</v>
      </c>
      <c r="C544" s="18"/>
      <c r="D544" s="10" t="s">
        <v>548</v>
      </c>
      <c r="E544" s="19">
        <v>155.10962</v>
      </c>
      <c r="F544" s="11">
        <v>10</v>
      </c>
    </row>
    <row r="545" spans="1:6">
      <c r="A545" s="9">
        <v>540</v>
      </c>
      <c r="B545" s="17" t="s">
        <v>9</v>
      </c>
      <c r="C545" s="18"/>
      <c r="D545" s="10" t="s">
        <v>549</v>
      </c>
      <c r="E545" s="19">
        <v>154.534555</v>
      </c>
      <c r="F545" s="11">
        <v>10</v>
      </c>
    </row>
    <row r="546" spans="1:6">
      <c r="A546" s="9">
        <v>541</v>
      </c>
      <c r="B546" s="17" t="s">
        <v>9</v>
      </c>
      <c r="C546" s="18"/>
      <c r="D546" s="10" t="s">
        <v>550</v>
      </c>
      <c r="E546" s="19">
        <v>154.009324</v>
      </c>
      <c r="F546" s="11">
        <v>10</v>
      </c>
    </row>
    <row r="547" spans="1:6">
      <c r="A547" s="9">
        <v>542</v>
      </c>
      <c r="B547" s="17" t="s">
        <v>9</v>
      </c>
      <c r="C547" s="18"/>
      <c r="D547" s="10" t="s">
        <v>551</v>
      </c>
      <c r="E547" s="19">
        <v>153.941644</v>
      </c>
      <c r="F547" s="11">
        <v>10</v>
      </c>
    </row>
    <row r="548" spans="1:6">
      <c r="A548" s="9">
        <v>543</v>
      </c>
      <c r="B548" s="17" t="s">
        <v>9</v>
      </c>
      <c r="C548" s="18"/>
      <c r="D548" s="10" t="s">
        <v>552</v>
      </c>
      <c r="E548" s="19">
        <v>153.86865</v>
      </c>
      <c r="F548" s="11">
        <v>10</v>
      </c>
    </row>
    <row r="549" spans="1:6">
      <c r="A549" s="9">
        <v>544</v>
      </c>
      <c r="B549" s="17" t="s">
        <v>9</v>
      </c>
      <c r="C549" s="18"/>
      <c r="D549" s="10" t="s">
        <v>553</v>
      </c>
      <c r="E549" s="19">
        <v>153.443894</v>
      </c>
      <c r="F549" s="11">
        <v>10</v>
      </c>
    </row>
    <row r="550" spans="1:6">
      <c r="A550" s="9">
        <v>545</v>
      </c>
      <c r="B550" s="17" t="s">
        <v>9</v>
      </c>
      <c r="C550" s="18"/>
      <c r="D550" s="10" t="s">
        <v>554</v>
      </c>
      <c r="E550" s="19">
        <v>153.423372</v>
      </c>
      <c r="F550" s="11">
        <v>10</v>
      </c>
    </row>
    <row r="551" spans="1:6">
      <c r="A551" s="9">
        <v>546</v>
      </c>
      <c r="B551" s="17" t="s">
        <v>9</v>
      </c>
      <c r="C551" s="18"/>
      <c r="D551" s="10" t="s">
        <v>555</v>
      </c>
      <c r="E551" s="19">
        <v>153.17926</v>
      </c>
      <c r="F551" s="11">
        <v>10</v>
      </c>
    </row>
    <row r="552" spans="1:6">
      <c r="A552" s="9">
        <v>547</v>
      </c>
      <c r="B552" s="17" t="s">
        <v>9</v>
      </c>
      <c r="C552" s="18"/>
      <c r="D552" s="10" t="s">
        <v>556</v>
      </c>
      <c r="E552" s="19">
        <v>152.933149</v>
      </c>
      <c r="F552" s="11">
        <v>10</v>
      </c>
    </row>
    <row r="553" spans="1:6">
      <c r="A553" s="9">
        <v>548</v>
      </c>
      <c r="B553" s="17" t="s">
        <v>9</v>
      </c>
      <c r="C553" s="18"/>
      <c r="D553" s="10" t="s">
        <v>557</v>
      </c>
      <c r="E553" s="19">
        <v>152.878113</v>
      </c>
      <c r="F553" s="11">
        <v>10</v>
      </c>
    </row>
    <row r="554" spans="1:6">
      <c r="A554" s="9">
        <v>549</v>
      </c>
      <c r="B554" s="17" t="s">
        <v>9</v>
      </c>
      <c r="C554" s="18"/>
      <c r="D554" s="10" t="s">
        <v>558</v>
      </c>
      <c r="E554" s="19">
        <v>152.787776</v>
      </c>
      <c r="F554" s="11">
        <v>10</v>
      </c>
    </row>
    <row r="555" spans="1:6">
      <c r="A555" s="9">
        <v>550</v>
      </c>
      <c r="B555" s="17" t="s">
        <v>9</v>
      </c>
      <c r="C555" s="18"/>
      <c r="D555" s="10" t="s">
        <v>559</v>
      </c>
      <c r="E555" s="19">
        <v>152.555014</v>
      </c>
      <c r="F555" s="11">
        <v>10</v>
      </c>
    </row>
    <row r="556" spans="1:6">
      <c r="A556" s="9">
        <v>551</v>
      </c>
      <c r="B556" s="17" t="s">
        <v>9</v>
      </c>
      <c r="C556" s="18"/>
      <c r="D556" s="10" t="s">
        <v>560</v>
      </c>
      <c r="E556" s="19">
        <v>152.313392</v>
      </c>
      <c r="F556" s="11">
        <v>10</v>
      </c>
    </row>
    <row r="557" spans="1:6">
      <c r="A557" s="9">
        <v>552</v>
      </c>
      <c r="B557" s="17" t="s">
        <v>9</v>
      </c>
      <c r="C557" s="18"/>
      <c r="D557" s="10" t="s">
        <v>561</v>
      </c>
      <c r="E557" s="19">
        <v>152.089583</v>
      </c>
      <c r="F557" s="11">
        <v>10</v>
      </c>
    </row>
    <row r="558" spans="1:6">
      <c r="A558" s="9">
        <v>553</v>
      </c>
      <c r="B558" s="17" t="s">
        <v>9</v>
      </c>
      <c r="C558" s="18"/>
      <c r="D558" s="10" t="s">
        <v>562</v>
      </c>
      <c r="E558" s="19">
        <v>152.061342</v>
      </c>
      <c r="F558" s="11">
        <v>10</v>
      </c>
    </row>
    <row r="559" spans="1:6">
      <c r="A559" s="9">
        <v>554</v>
      </c>
      <c r="B559" s="17" t="s">
        <v>9</v>
      </c>
      <c r="C559" s="18"/>
      <c r="D559" s="10" t="s">
        <v>563</v>
      </c>
      <c r="E559" s="19">
        <v>151.872419</v>
      </c>
      <c r="F559" s="11">
        <v>10</v>
      </c>
    </row>
    <row r="560" spans="1:6">
      <c r="A560" s="9">
        <v>555</v>
      </c>
      <c r="B560" s="17" t="s">
        <v>9</v>
      </c>
      <c r="C560" s="18"/>
      <c r="D560" s="10" t="s">
        <v>564</v>
      </c>
      <c r="E560" s="19">
        <v>151.636845</v>
      </c>
      <c r="F560" s="11">
        <v>10</v>
      </c>
    </row>
    <row r="561" spans="1:6">
      <c r="A561" s="9">
        <v>556</v>
      </c>
      <c r="B561" s="17" t="s">
        <v>9</v>
      </c>
      <c r="C561" s="18"/>
      <c r="D561" s="10" t="s">
        <v>565</v>
      </c>
      <c r="E561" s="19">
        <v>151.429018</v>
      </c>
      <c r="F561" s="11">
        <v>10</v>
      </c>
    </row>
    <row r="562" spans="1:6">
      <c r="A562" s="9">
        <v>557</v>
      </c>
      <c r="B562" s="17" t="s">
        <v>9</v>
      </c>
      <c r="C562" s="18"/>
      <c r="D562" s="10" t="s">
        <v>566</v>
      </c>
      <c r="E562" s="19">
        <v>151.391938</v>
      </c>
      <c r="F562" s="11">
        <v>10</v>
      </c>
    </row>
    <row r="563" spans="1:6">
      <c r="A563" s="9">
        <v>558</v>
      </c>
      <c r="B563" s="17" t="s">
        <v>9</v>
      </c>
      <c r="C563" s="18"/>
      <c r="D563" s="10" t="s">
        <v>567</v>
      </c>
      <c r="E563" s="19">
        <v>151.338159</v>
      </c>
      <c r="F563" s="11">
        <v>10</v>
      </c>
    </row>
    <row r="564" spans="1:6">
      <c r="A564" s="9">
        <v>559</v>
      </c>
      <c r="B564" s="17" t="s">
        <v>9</v>
      </c>
      <c r="C564" s="18"/>
      <c r="D564" s="10" t="s">
        <v>568</v>
      </c>
      <c r="E564" s="19">
        <v>151.1485</v>
      </c>
      <c r="F564" s="11">
        <v>10</v>
      </c>
    </row>
    <row r="565" spans="1:6">
      <c r="A565" s="9">
        <v>560</v>
      </c>
      <c r="B565" s="17" t="s">
        <v>9</v>
      </c>
      <c r="C565" s="18"/>
      <c r="D565" s="10" t="s">
        <v>569</v>
      </c>
      <c r="E565" s="19">
        <v>151.14642</v>
      </c>
      <c r="F565" s="11">
        <v>10</v>
      </c>
    </row>
    <row r="566" spans="1:6">
      <c r="A566" s="9">
        <v>561</v>
      </c>
      <c r="B566" s="17" t="s">
        <v>9</v>
      </c>
      <c r="C566" s="18"/>
      <c r="D566" s="10" t="s">
        <v>570</v>
      </c>
      <c r="E566" s="19">
        <v>150.689277</v>
      </c>
      <c r="F566" s="11">
        <v>10</v>
      </c>
    </row>
    <row r="567" spans="1:6">
      <c r="A567" s="9">
        <v>562</v>
      </c>
      <c r="B567" s="17" t="s">
        <v>9</v>
      </c>
      <c r="C567" s="18"/>
      <c r="D567" s="10" t="s">
        <v>571</v>
      </c>
      <c r="E567" s="19">
        <v>150.289669</v>
      </c>
      <c r="F567" s="11">
        <v>10</v>
      </c>
    </row>
    <row r="568" spans="1:6">
      <c r="A568" s="9">
        <v>563</v>
      </c>
      <c r="B568" s="17" t="s">
        <v>9</v>
      </c>
      <c r="C568" s="18"/>
      <c r="D568" s="10" t="s">
        <v>572</v>
      </c>
      <c r="E568" s="19">
        <v>149.703803</v>
      </c>
      <c r="F568" s="11">
        <v>10</v>
      </c>
    </row>
    <row r="569" spans="1:6">
      <c r="A569" s="9">
        <v>564</v>
      </c>
      <c r="B569" s="17" t="s">
        <v>9</v>
      </c>
      <c r="C569" s="18"/>
      <c r="D569" s="10" t="s">
        <v>573</v>
      </c>
      <c r="E569" s="19">
        <v>149.452006</v>
      </c>
      <c r="F569" s="11">
        <v>10</v>
      </c>
    </row>
    <row r="570" spans="1:6">
      <c r="A570" s="9">
        <v>565</v>
      </c>
      <c r="B570" s="17" t="s">
        <v>9</v>
      </c>
      <c r="C570" s="18"/>
      <c r="D570" s="10" t="s">
        <v>574</v>
      </c>
      <c r="E570" s="19">
        <v>149.044182</v>
      </c>
      <c r="F570" s="11">
        <v>10</v>
      </c>
    </row>
    <row r="571" spans="1:6">
      <c r="A571" s="9">
        <v>566</v>
      </c>
      <c r="B571" s="17" t="s">
        <v>9</v>
      </c>
      <c r="C571" s="18"/>
      <c r="D571" s="10" t="s">
        <v>575</v>
      </c>
      <c r="E571" s="19">
        <v>148.932785</v>
      </c>
      <c r="F571" s="11">
        <v>10</v>
      </c>
    </row>
    <row r="572" spans="1:6">
      <c r="A572" s="9">
        <v>567</v>
      </c>
      <c r="B572" s="17" t="s">
        <v>9</v>
      </c>
      <c r="C572" s="18"/>
      <c r="D572" s="10" t="s">
        <v>576</v>
      </c>
      <c r="E572" s="19">
        <v>148.867224</v>
      </c>
      <c r="F572" s="11">
        <v>10</v>
      </c>
    </row>
    <row r="573" spans="1:6">
      <c r="A573" s="9">
        <v>568</v>
      </c>
      <c r="B573" s="17" t="s">
        <v>9</v>
      </c>
      <c r="C573" s="18"/>
      <c r="D573" s="10" t="s">
        <v>577</v>
      </c>
      <c r="E573" s="19">
        <v>148.759758</v>
      </c>
      <c r="F573" s="11">
        <v>10</v>
      </c>
    </row>
    <row r="574" spans="1:6">
      <c r="A574" s="9">
        <v>569</v>
      </c>
      <c r="B574" s="17" t="s">
        <v>9</v>
      </c>
      <c r="C574" s="18"/>
      <c r="D574" s="10" t="s">
        <v>578</v>
      </c>
      <c r="E574" s="19">
        <v>148.203229</v>
      </c>
      <c r="F574" s="11">
        <v>10</v>
      </c>
    </row>
    <row r="575" spans="1:6">
      <c r="A575" s="9">
        <v>570</v>
      </c>
      <c r="B575" s="17" t="s">
        <v>9</v>
      </c>
      <c r="C575" s="18"/>
      <c r="D575" s="10" t="s">
        <v>579</v>
      </c>
      <c r="E575" s="19">
        <v>148.136008</v>
      </c>
      <c r="F575" s="11">
        <v>10</v>
      </c>
    </row>
    <row r="576" spans="1:6">
      <c r="A576" s="9">
        <v>571</v>
      </c>
      <c r="B576" s="17" t="s">
        <v>9</v>
      </c>
      <c r="C576" s="18"/>
      <c r="D576" s="10" t="s">
        <v>580</v>
      </c>
      <c r="E576" s="19">
        <v>148.1032</v>
      </c>
      <c r="F576" s="11">
        <v>10</v>
      </c>
    </row>
    <row r="577" spans="1:6">
      <c r="A577" s="9">
        <v>572</v>
      </c>
      <c r="B577" s="17" t="s">
        <v>9</v>
      </c>
      <c r="C577" s="18"/>
      <c r="D577" s="10" t="s">
        <v>581</v>
      </c>
      <c r="E577" s="19">
        <v>148.011219</v>
      </c>
      <c r="F577" s="11">
        <v>10</v>
      </c>
    </row>
    <row r="578" spans="1:6">
      <c r="A578" s="9">
        <v>573</v>
      </c>
      <c r="B578" s="17" t="s">
        <v>9</v>
      </c>
      <c r="C578" s="18"/>
      <c r="D578" s="10" t="s">
        <v>582</v>
      </c>
      <c r="E578" s="19">
        <v>147.951668</v>
      </c>
      <c r="F578" s="11">
        <v>10</v>
      </c>
    </row>
    <row r="579" spans="1:6">
      <c r="A579" s="9">
        <v>574</v>
      </c>
      <c r="B579" s="17" t="s">
        <v>9</v>
      </c>
      <c r="C579" s="18"/>
      <c r="D579" s="10" t="s">
        <v>583</v>
      </c>
      <c r="E579" s="19">
        <v>147.776376</v>
      </c>
      <c r="F579" s="11">
        <v>10</v>
      </c>
    </row>
    <row r="580" spans="1:6">
      <c r="A580" s="9">
        <v>575</v>
      </c>
      <c r="B580" s="17" t="s">
        <v>9</v>
      </c>
      <c r="C580" s="18"/>
      <c r="D580" s="10" t="s">
        <v>584</v>
      </c>
      <c r="E580" s="19">
        <v>147.637901</v>
      </c>
      <c r="F580" s="11">
        <v>10</v>
      </c>
    </row>
    <row r="581" spans="1:6">
      <c r="A581" s="9">
        <v>576</v>
      </c>
      <c r="B581" s="17" t="s">
        <v>9</v>
      </c>
      <c r="C581" s="18"/>
      <c r="D581" s="10" t="s">
        <v>585</v>
      </c>
      <c r="E581" s="19">
        <v>147.2246</v>
      </c>
      <c r="F581" s="11">
        <v>10</v>
      </c>
    </row>
    <row r="582" spans="1:6">
      <c r="A582" s="9">
        <v>577</v>
      </c>
      <c r="B582" s="17" t="s">
        <v>9</v>
      </c>
      <c r="C582" s="18"/>
      <c r="D582" s="10" t="s">
        <v>586</v>
      </c>
      <c r="E582" s="19">
        <v>147.062794</v>
      </c>
      <c r="F582" s="11">
        <v>10</v>
      </c>
    </row>
    <row r="583" spans="1:6">
      <c r="A583" s="9">
        <v>578</v>
      </c>
      <c r="B583" s="17" t="s">
        <v>9</v>
      </c>
      <c r="C583" s="18"/>
      <c r="D583" s="10" t="s">
        <v>587</v>
      </c>
      <c r="E583" s="19">
        <v>146.674008</v>
      </c>
      <c r="F583" s="11">
        <v>10</v>
      </c>
    </row>
    <row r="584" spans="1:6">
      <c r="A584" s="9">
        <v>579</v>
      </c>
      <c r="B584" s="17" t="s">
        <v>9</v>
      </c>
      <c r="C584" s="18"/>
      <c r="D584" s="10" t="s">
        <v>588</v>
      </c>
      <c r="E584" s="19">
        <v>146.245409</v>
      </c>
      <c r="F584" s="11">
        <v>10</v>
      </c>
    </row>
    <row r="585" spans="1:6">
      <c r="A585" s="9">
        <v>580</v>
      </c>
      <c r="B585" s="17" t="s">
        <v>9</v>
      </c>
      <c r="C585" s="18"/>
      <c r="D585" s="10" t="s">
        <v>589</v>
      </c>
      <c r="E585" s="19">
        <v>145.701176</v>
      </c>
      <c r="F585" s="11">
        <v>10</v>
      </c>
    </row>
    <row r="586" spans="1:6">
      <c r="A586" s="9">
        <v>581</v>
      </c>
      <c r="B586" s="17" t="s">
        <v>9</v>
      </c>
      <c r="C586" s="18"/>
      <c r="D586" s="10" t="s">
        <v>590</v>
      </c>
      <c r="E586" s="19">
        <v>145.519581</v>
      </c>
      <c r="F586" s="11">
        <v>10</v>
      </c>
    </row>
    <row r="587" spans="1:6">
      <c r="A587" s="9">
        <v>582</v>
      </c>
      <c r="B587" s="17" t="s">
        <v>9</v>
      </c>
      <c r="C587" s="18"/>
      <c r="D587" s="10" t="s">
        <v>591</v>
      </c>
      <c r="E587" s="19">
        <v>145.495241</v>
      </c>
      <c r="F587" s="11">
        <v>10</v>
      </c>
    </row>
    <row r="588" spans="1:6">
      <c r="A588" s="9">
        <v>583</v>
      </c>
      <c r="B588" s="17" t="s">
        <v>9</v>
      </c>
      <c r="C588" s="18"/>
      <c r="D588" s="10" t="s">
        <v>592</v>
      </c>
      <c r="E588" s="19">
        <v>145.47428</v>
      </c>
      <c r="F588" s="11">
        <v>10</v>
      </c>
    </row>
    <row r="589" spans="1:6">
      <c r="A589" s="9">
        <v>584</v>
      </c>
      <c r="B589" s="17" t="s">
        <v>9</v>
      </c>
      <c r="C589" s="18"/>
      <c r="D589" s="10" t="s">
        <v>593</v>
      </c>
      <c r="E589" s="19">
        <v>145.248018</v>
      </c>
      <c r="F589" s="11">
        <v>10</v>
      </c>
    </row>
    <row r="590" spans="1:6">
      <c r="A590" s="9">
        <v>585</v>
      </c>
      <c r="B590" s="17" t="s">
        <v>9</v>
      </c>
      <c r="C590" s="18"/>
      <c r="D590" s="10" t="s">
        <v>594</v>
      </c>
      <c r="E590" s="19">
        <v>145.176265</v>
      </c>
      <c r="F590" s="11">
        <v>10</v>
      </c>
    </row>
    <row r="591" spans="1:6">
      <c r="A591" s="9">
        <v>586</v>
      </c>
      <c r="B591" s="17" t="s">
        <v>9</v>
      </c>
      <c r="C591" s="18"/>
      <c r="D591" s="10" t="s">
        <v>595</v>
      </c>
      <c r="E591" s="19">
        <v>145.03392</v>
      </c>
      <c r="F591" s="11">
        <v>10</v>
      </c>
    </row>
    <row r="592" spans="1:6">
      <c r="A592" s="9">
        <v>587</v>
      </c>
      <c r="B592" s="17" t="s">
        <v>9</v>
      </c>
      <c r="C592" s="18"/>
      <c r="D592" s="10" t="s">
        <v>596</v>
      </c>
      <c r="E592" s="19">
        <v>144.979146</v>
      </c>
      <c r="F592" s="11">
        <v>10</v>
      </c>
    </row>
    <row r="593" spans="1:6">
      <c r="A593" s="9">
        <v>588</v>
      </c>
      <c r="B593" s="17" t="s">
        <v>9</v>
      </c>
      <c r="C593" s="18"/>
      <c r="D593" s="10" t="s">
        <v>597</v>
      </c>
      <c r="E593" s="19">
        <v>144.965289</v>
      </c>
      <c r="F593" s="11">
        <v>10</v>
      </c>
    </row>
    <row r="594" spans="1:6">
      <c r="A594" s="9">
        <v>589</v>
      </c>
      <c r="B594" s="17" t="s">
        <v>9</v>
      </c>
      <c r="C594" s="18"/>
      <c r="D594" s="10" t="s">
        <v>598</v>
      </c>
      <c r="E594" s="19">
        <v>144.86441</v>
      </c>
      <c r="F594" s="11">
        <v>10</v>
      </c>
    </row>
    <row r="595" spans="1:6">
      <c r="A595" s="9">
        <v>590</v>
      </c>
      <c r="B595" s="17" t="s">
        <v>9</v>
      </c>
      <c r="C595" s="18"/>
      <c r="D595" s="10" t="s">
        <v>599</v>
      </c>
      <c r="E595" s="19">
        <v>144.469183</v>
      </c>
      <c r="F595" s="11">
        <v>10</v>
      </c>
    </row>
    <row r="596" spans="1:6">
      <c r="A596" s="9">
        <v>591</v>
      </c>
      <c r="B596" s="17" t="s">
        <v>9</v>
      </c>
      <c r="C596" s="18"/>
      <c r="D596" s="10" t="s">
        <v>600</v>
      </c>
      <c r="E596" s="19">
        <v>144.462666</v>
      </c>
      <c r="F596" s="11">
        <v>10</v>
      </c>
    </row>
    <row r="597" spans="1:6">
      <c r="A597" s="9">
        <v>592</v>
      </c>
      <c r="B597" s="17" t="s">
        <v>9</v>
      </c>
      <c r="C597" s="18"/>
      <c r="D597" s="10" t="s">
        <v>601</v>
      </c>
      <c r="E597" s="19">
        <v>144.379955</v>
      </c>
      <c r="F597" s="11">
        <v>10</v>
      </c>
    </row>
    <row r="598" spans="1:6">
      <c r="A598" s="9">
        <v>593</v>
      </c>
      <c r="B598" s="17" t="s">
        <v>9</v>
      </c>
      <c r="C598" s="18"/>
      <c r="D598" s="10" t="s">
        <v>602</v>
      </c>
      <c r="E598" s="19">
        <v>143.61501</v>
      </c>
      <c r="F598" s="11">
        <v>10</v>
      </c>
    </row>
    <row r="599" spans="1:6">
      <c r="A599" s="9">
        <v>594</v>
      </c>
      <c r="B599" s="17" t="s">
        <v>9</v>
      </c>
      <c r="C599" s="18"/>
      <c r="D599" s="10" t="s">
        <v>603</v>
      </c>
      <c r="E599" s="19">
        <v>143.58405</v>
      </c>
      <c r="F599" s="11">
        <v>10</v>
      </c>
    </row>
    <row r="600" spans="1:6">
      <c r="A600" s="9">
        <v>595</v>
      </c>
      <c r="B600" s="17" t="s">
        <v>9</v>
      </c>
      <c r="C600" s="18"/>
      <c r="D600" s="10" t="s">
        <v>604</v>
      </c>
      <c r="E600" s="19">
        <v>143.389959</v>
      </c>
      <c r="F600" s="11">
        <v>10</v>
      </c>
    </row>
    <row r="601" spans="1:6">
      <c r="A601" s="9">
        <v>596</v>
      </c>
      <c r="B601" s="17" t="s">
        <v>9</v>
      </c>
      <c r="C601" s="18"/>
      <c r="D601" s="10" t="s">
        <v>605</v>
      </c>
      <c r="E601" s="19">
        <v>142.86098</v>
      </c>
      <c r="F601" s="11">
        <v>10</v>
      </c>
    </row>
    <row r="602" spans="1:6">
      <c r="A602" s="9">
        <v>597</v>
      </c>
      <c r="B602" s="17" t="s">
        <v>9</v>
      </c>
      <c r="C602" s="18"/>
      <c r="D602" s="10" t="s">
        <v>606</v>
      </c>
      <c r="E602" s="19">
        <v>142.77673</v>
      </c>
      <c r="F602" s="11">
        <v>10</v>
      </c>
    </row>
    <row r="603" spans="1:6">
      <c r="A603" s="9">
        <v>598</v>
      </c>
      <c r="B603" s="17" t="s">
        <v>9</v>
      </c>
      <c r="C603" s="18"/>
      <c r="D603" s="10" t="s">
        <v>607</v>
      </c>
      <c r="E603" s="19">
        <v>142.63515</v>
      </c>
      <c r="F603" s="11">
        <v>10</v>
      </c>
    </row>
    <row r="604" spans="1:6">
      <c r="A604" s="9">
        <v>599</v>
      </c>
      <c r="B604" s="17" t="s">
        <v>9</v>
      </c>
      <c r="C604" s="18"/>
      <c r="D604" s="10" t="s">
        <v>608</v>
      </c>
      <c r="E604" s="19">
        <v>142.518447</v>
      </c>
      <c r="F604" s="11">
        <v>10</v>
      </c>
    </row>
    <row r="605" spans="1:6">
      <c r="A605" s="9">
        <v>600</v>
      </c>
      <c r="B605" s="17" t="s">
        <v>9</v>
      </c>
      <c r="C605" s="18"/>
      <c r="D605" s="10" t="s">
        <v>609</v>
      </c>
      <c r="E605" s="19">
        <v>142.50585</v>
      </c>
      <c r="F605" s="11">
        <v>10</v>
      </c>
    </row>
    <row r="606" spans="1:6">
      <c r="A606" s="9">
        <v>601</v>
      </c>
      <c r="B606" s="17" t="s">
        <v>9</v>
      </c>
      <c r="C606" s="18"/>
      <c r="D606" s="10" t="s">
        <v>610</v>
      </c>
      <c r="E606" s="19">
        <v>142.475746</v>
      </c>
      <c r="F606" s="11">
        <v>10</v>
      </c>
    </row>
    <row r="607" spans="1:6">
      <c r="A607" s="9">
        <v>602</v>
      </c>
      <c r="B607" s="17" t="s">
        <v>9</v>
      </c>
      <c r="C607" s="18"/>
      <c r="D607" s="10" t="s">
        <v>611</v>
      </c>
      <c r="E607" s="19">
        <v>141.880144</v>
      </c>
      <c r="F607" s="11">
        <v>10</v>
      </c>
    </row>
    <row r="608" spans="1:6">
      <c r="A608" s="9">
        <v>603</v>
      </c>
      <c r="B608" s="17" t="s">
        <v>9</v>
      </c>
      <c r="C608" s="18"/>
      <c r="D608" s="10" t="s">
        <v>612</v>
      </c>
      <c r="E608" s="19">
        <v>141.814517</v>
      </c>
      <c r="F608" s="11">
        <v>10</v>
      </c>
    </row>
    <row r="609" spans="1:6">
      <c r="A609" s="9">
        <v>604</v>
      </c>
      <c r="B609" s="17" t="s">
        <v>9</v>
      </c>
      <c r="C609" s="18"/>
      <c r="D609" s="10" t="s">
        <v>613</v>
      </c>
      <c r="E609" s="19">
        <v>141.638217</v>
      </c>
      <c r="F609" s="11">
        <v>10</v>
      </c>
    </row>
    <row r="610" spans="1:6">
      <c r="A610" s="9">
        <v>605</v>
      </c>
      <c r="B610" s="17" t="s">
        <v>9</v>
      </c>
      <c r="C610" s="18"/>
      <c r="D610" s="10" t="s">
        <v>614</v>
      </c>
      <c r="E610" s="19">
        <v>141.586607</v>
      </c>
      <c r="F610" s="11">
        <v>10</v>
      </c>
    </row>
    <row r="611" spans="1:6">
      <c r="A611" s="9">
        <v>606</v>
      </c>
      <c r="B611" s="17" t="s">
        <v>9</v>
      </c>
      <c r="C611" s="18"/>
      <c r="D611" s="10" t="s">
        <v>615</v>
      </c>
      <c r="E611" s="19">
        <v>141.433658</v>
      </c>
      <c r="F611" s="11">
        <v>10</v>
      </c>
    </row>
    <row r="612" spans="1:6">
      <c r="A612" s="9">
        <v>607</v>
      </c>
      <c r="B612" s="17" t="s">
        <v>9</v>
      </c>
      <c r="C612" s="18"/>
      <c r="D612" s="10" t="s">
        <v>616</v>
      </c>
      <c r="E612" s="19">
        <v>141.412169</v>
      </c>
      <c r="F612" s="11">
        <v>10</v>
      </c>
    </row>
    <row r="613" spans="1:6">
      <c r="A613" s="9">
        <v>608</v>
      </c>
      <c r="B613" s="17" t="s">
        <v>9</v>
      </c>
      <c r="C613" s="18"/>
      <c r="D613" s="10" t="s">
        <v>617</v>
      </c>
      <c r="E613" s="19">
        <v>141.405604</v>
      </c>
      <c r="F613" s="11">
        <v>10</v>
      </c>
    </row>
    <row r="614" spans="1:6">
      <c r="A614" s="9">
        <v>609</v>
      </c>
      <c r="B614" s="17" t="s">
        <v>9</v>
      </c>
      <c r="C614" s="18"/>
      <c r="D614" s="10" t="s">
        <v>618</v>
      </c>
      <c r="E614" s="19">
        <v>141.290824</v>
      </c>
      <c r="F614" s="11">
        <v>10</v>
      </c>
    </row>
    <row r="615" spans="1:6">
      <c r="A615" s="9">
        <v>610</v>
      </c>
      <c r="B615" s="17" t="s">
        <v>9</v>
      </c>
      <c r="C615" s="18"/>
      <c r="D615" s="10" t="s">
        <v>619</v>
      </c>
      <c r="E615" s="19">
        <v>141.165341</v>
      </c>
      <c r="F615" s="11">
        <v>10</v>
      </c>
    </row>
    <row r="616" spans="1:6">
      <c r="A616" s="9">
        <v>611</v>
      </c>
      <c r="B616" s="17" t="s">
        <v>9</v>
      </c>
      <c r="C616" s="18"/>
      <c r="D616" s="10" t="s">
        <v>620</v>
      </c>
      <c r="E616" s="19">
        <v>141.118172</v>
      </c>
      <c r="F616" s="11">
        <v>10</v>
      </c>
    </row>
    <row r="617" spans="1:6">
      <c r="A617" s="9">
        <v>612</v>
      </c>
      <c r="B617" s="17" t="s">
        <v>9</v>
      </c>
      <c r="C617" s="18"/>
      <c r="D617" s="10" t="s">
        <v>621</v>
      </c>
      <c r="E617" s="19">
        <v>141.090537</v>
      </c>
      <c r="F617" s="11">
        <v>10</v>
      </c>
    </row>
    <row r="618" spans="1:6">
      <c r="A618" s="9">
        <v>613</v>
      </c>
      <c r="B618" s="17" t="s">
        <v>9</v>
      </c>
      <c r="C618" s="18"/>
      <c r="D618" s="10" t="s">
        <v>622</v>
      </c>
      <c r="E618" s="19">
        <v>141.02122</v>
      </c>
      <c r="F618" s="11">
        <v>10</v>
      </c>
    </row>
    <row r="619" spans="1:6">
      <c r="A619" s="9">
        <v>614</v>
      </c>
      <c r="B619" s="17" t="s">
        <v>9</v>
      </c>
      <c r="C619" s="18"/>
      <c r="D619" s="10" t="s">
        <v>623</v>
      </c>
      <c r="E619" s="19">
        <v>140.632189</v>
      </c>
      <c r="F619" s="11">
        <v>10</v>
      </c>
    </row>
    <row r="620" spans="1:6">
      <c r="A620" s="9">
        <v>615</v>
      </c>
      <c r="B620" s="17" t="s">
        <v>9</v>
      </c>
      <c r="C620" s="18"/>
      <c r="D620" s="10" t="s">
        <v>624</v>
      </c>
      <c r="E620" s="19">
        <v>140.514428</v>
      </c>
      <c r="F620" s="11">
        <v>10</v>
      </c>
    </row>
    <row r="621" spans="1:6">
      <c r="A621" s="9">
        <v>616</v>
      </c>
      <c r="B621" s="17" t="s">
        <v>9</v>
      </c>
      <c r="C621" s="18"/>
      <c r="D621" s="10" t="s">
        <v>625</v>
      </c>
      <c r="E621" s="19">
        <v>140.506638</v>
      </c>
      <c r="F621" s="11">
        <v>10</v>
      </c>
    </row>
    <row r="622" spans="1:6">
      <c r="A622" s="9">
        <v>617</v>
      </c>
      <c r="B622" s="17" t="s">
        <v>9</v>
      </c>
      <c r="C622" s="18"/>
      <c r="D622" s="10" t="s">
        <v>626</v>
      </c>
      <c r="E622" s="19">
        <v>140.361543</v>
      </c>
      <c r="F622" s="11">
        <v>10</v>
      </c>
    </row>
    <row r="623" spans="1:6">
      <c r="A623" s="9">
        <v>618</v>
      </c>
      <c r="B623" s="17" t="s">
        <v>9</v>
      </c>
      <c r="C623" s="18"/>
      <c r="D623" s="10" t="s">
        <v>627</v>
      </c>
      <c r="E623" s="19">
        <v>140.133601</v>
      </c>
      <c r="F623" s="11">
        <v>10</v>
      </c>
    </row>
    <row r="624" spans="1:6">
      <c r="A624" s="9">
        <v>619</v>
      </c>
      <c r="B624" s="17" t="s">
        <v>9</v>
      </c>
      <c r="C624" s="18"/>
      <c r="D624" s="10" t="s">
        <v>628</v>
      </c>
      <c r="E624" s="19">
        <v>140.076184</v>
      </c>
      <c r="F624" s="11">
        <v>10</v>
      </c>
    </row>
    <row r="625" spans="1:6">
      <c r="A625" s="9">
        <v>620</v>
      </c>
      <c r="B625" s="17" t="s">
        <v>9</v>
      </c>
      <c r="C625" s="18"/>
      <c r="D625" s="10" t="s">
        <v>629</v>
      </c>
      <c r="E625" s="19">
        <v>140.0352</v>
      </c>
      <c r="F625" s="11">
        <v>10</v>
      </c>
    </row>
    <row r="626" spans="1:6">
      <c r="A626" s="9">
        <v>621</v>
      </c>
      <c r="B626" s="17" t="s">
        <v>9</v>
      </c>
      <c r="C626" s="18"/>
      <c r="D626" s="10" t="s">
        <v>630</v>
      </c>
      <c r="E626" s="19">
        <v>139.628283</v>
      </c>
      <c r="F626" s="11">
        <v>10</v>
      </c>
    </row>
    <row r="627" spans="1:6">
      <c r="A627" s="9">
        <v>622</v>
      </c>
      <c r="B627" s="17" t="s">
        <v>9</v>
      </c>
      <c r="C627" s="18"/>
      <c r="D627" s="10" t="s">
        <v>631</v>
      </c>
      <c r="E627" s="19">
        <v>139.622642</v>
      </c>
      <c r="F627" s="11">
        <v>10</v>
      </c>
    </row>
    <row r="628" spans="1:6">
      <c r="A628" s="9">
        <v>623</v>
      </c>
      <c r="B628" s="17" t="s">
        <v>9</v>
      </c>
      <c r="C628" s="18"/>
      <c r="D628" s="10" t="s">
        <v>632</v>
      </c>
      <c r="E628" s="19">
        <v>139.507583</v>
      </c>
      <c r="F628" s="11">
        <v>10</v>
      </c>
    </row>
    <row r="629" spans="1:6">
      <c r="A629" s="9">
        <v>624</v>
      </c>
      <c r="B629" s="17" t="s">
        <v>9</v>
      </c>
      <c r="C629" s="18"/>
      <c r="D629" s="10" t="s">
        <v>633</v>
      </c>
      <c r="E629" s="19">
        <v>139.499532</v>
      </c>
      <c r="F629" s="11">
        <v>10</v>
      </c>
    </row>
    <row r="630" spans="1:6">
      <c r="A630" s="9">
        <v>625</v>
      </c>
      <c r="B630" s="17" t="s">
        <v>9</v>
      </c>
      <c r="C630" s="18"/>
      <c r="D630" s="10" t="s">
        <v>634</v>
      </c>
      <c r="E630" s="19">
        <v>139.498314</v>
      </c>
      <c r="F630" s="11">
        <v>10</v>
      </c>
    </row>
    <row r="631" spans="1:6">
      <c r="A631" s="9">
        <v>626</v>
      </c>
      <c r="B631" s="17" t="s">
        <v>9</v>
      </c>
      <c r="C631" s="18"/>
      <c r="D631" s="10" t="s">
        <v>635</v>
      </c>
      <c r="E631" s="19">
        <v>139.347055</v>
      </c>
      <c r="F631" s="11">
        <v>10</v>
      </c>
    </row>
    <row r="632" spans="1:6">
      <c r="A632" s="9">
        <v>627</v>
      </c>
      <c r="B632" s="17" t="s">
        <v>9</v>
      </c>
      <c r="C632" s="18"/>
      <c r="D632" s="10" t="s">
        <v>636</v>
      </c>
      <c r="E632" s="19">
        <v>139.275742</v>
      </c>
      <c r="F632" s="11">
        <v>10</v>
      </c>
    </row>
    <row r="633" spans="1:6">
      <c r="A633" s="9">
        <v>628</v>
      </c>
      <c r="B633" s="17" t="s">
        <v>9</v>
      </c>
      <c r="C633" s="18"/>
      <c r="D633" s="10" t="s">
        <v>637</v>
      </c>
      <c r="E633" s="19">
        <v>139.247056</v>
      </c>
      <c r="F633" s="11">
        <v>10</v>
      </c>
    </row>
    <row r="634" spans="1:6">
      <c r="A634" s="9">
        <v>629</v>
      </c>
      <c r="B634" s="17" t="s">
        <v>9</v>
      </c>
      <c r="C634" s="18"/>
      <c r="D634" s="10" t="s">
        <v>638</v>
      </c>
      <c r="E634" s="19">
        <v>139.192516</v>
      </c>
      <c r="F634" s="11">
        <v>10</v>
      </c>
    </row>
    <row r="635" spans="1:6">
      <c r="A635" s="9">
        <v>630</v>
      </c>
      <c r="B635" s="17" t="s">
        <v>9</v>
      </c>
      <c r="C635" s="18"/>
      <c r="D635" s="10" t="s">
        <v>639</v>
      </c>
      <c r="E635" s="19">
        <v>139.12627</v>
      </c>
      <c r="F635" s="11">
        <v>10</v>
      </c>
    </row>
    <row r="636" spans="1:6">
      <c r="A636" s="9">
        <v>631</v>
      </c>
      <c r="B636" s="17" t="s">
        <v>9</v>
      </c>
      <c r="C636" s="18"/>
      <c r="D636" s="10" t="s">
        <v>640</v>
      </c>
      <c r="E636" s="19">
        <v>138.714521</v>
      </c>
      <c r="F636" s="11">
        <v>10</v>
      </c>
    </row>
    <row r="637" spans="1:6">
      <c r="A637" s="9">
        <v>632</v>
      </c>
      <c r="B637" s="17" t="s">
        <v>9</v>
      </c>
      <c r="C637" s="18"/>
      <c r="D637" s="10" t="s">
        <v>641</v>
      </c>
      <c r="E637" s="19">
        <v>138.332656</v>
      </c>
      <c r="F637" s="11">
        <v>10</v>
      </c>
    </row>
    <row r="638" spans="1:6">
      <c r="A638" s="9">
        <v>633</v>
      </c>
      <c r="B638" s="17" t="s">
        <v>9</v>
      </c>
      <c r="C638" s="18"/>
      <c r="D638" s="10" t="s">
        <v>642</v>
      </c>
      <c r="E638" s="19">
        <v>138.289067</v>
      </c>
      <c r="F638" s="11">
        <v>10</v>
      </c>
    </row>
    <row r="639" spans="1:6">
      <c r="A639" s="9">
        <v>634</v>
      </c>
      <c r="B639" s="17" t="s">
        <v>9</v>
      </c>
      <c r="C639" s="18"/>
      <c r="D639" s="10" t="s">
        <v>643</v>
      </c>
      <c r="E639" s="19">
        <v>138.13113</v>
      </c>
      <c r="F639" s="11">
        <v>10</v>
      </c>
    </row>
    <row r="640" spans="1:6">
      <c r="A640" s="9">
        <v>635</v>
      </c>
      <c r="B640" s="17" t="s">
        <v>9</v>
      </c>
      <c r="C640" s="18"/>
      <c r="D640" s="10" t="s">
        <v>644</v>
      </c>
      <c r="E640" s="19">
        <v>137.876422</v>
      </c>
      <c r="F640" s="11">
        <v>10</v>
      </c>
    </row>
    <row r="641" spans="1:6">
      <c r="A641" s="9">
        <v>636</v>
      </c>
      <c r="B641" s="17" t="s">
        <v>9</v>
      </c>
      <c r="C641" s="18"/>
      <c r="D641" s="10" t="s">
        <v>645</v>
      </c>
      <c r="E641" s="19">
        <v>137.734663</v>
      </c>
      <c r="F641" s="11">
        <v>10</v>
      </c>
    </row>
    <row r="642" spans="1:6">
      <c r="A642" s="9">
        <v>637</v>
      </c>
      <c r="B642" s="17" t="s">
        <v>9</v>
      </c>
      <c r="C642" s="18"/>
      <c r="D642" s="10" t="s">
        <v>646</v>
      </c>
      <c r="E642" s="19">
        <v>137.56612</v>
      </c>
      <c r="F642" s="11">
        <v>10</v>
      </c>
    </row>
    <row r="643" spans="1:6">
      <c r="A643" s="9">
        <v>638</v>
      </c>
      <c r="B643" s="17" t="s">
        <v>9</v>
      </c>
      <c r="C643" s="18"/>
      <c r="D643" s="10" t="s">
        <v>647</v>
      </c>
      <c r="E643" s="19">
        <v>137.20765</v>
      </c>
      <c r="F643" s="11">
        <v>10</v>
      </c>
    </row>
    <row r="644" spans="1:6">
      <c r="A644" s="9">
        <v>639</v>
      </c>
      <c r="B644" s="17" t="s">
        <v>9</v>
      </c>
      <c r="C644" s="18"/>
      <c r="D644" s="10" t="s">
        <v>648</v>
      </c>
      <c r="E644" s="19">
        <v>136.906714</v>
      </c>
      <c r="F644" s="11">
        <v>10</v>
      </c>
    </row>
    <row r="645" spans="1:6">
      <c r="A645" s="9">
        <v>640</v>
      </c>
      <c r="B645" s="17" t="s">
        <v>9</v>
      </c>
      <c r="C645" s="18"/>
      <c r="D645" s="10" t="s">
        <v>649</v>
      </c>
      <c r="E645" s="19">
        <v>136.734239</v>
      </c>
      <c r="F645" s="11">
        <v>10</v>
      </c>
    </row>
    <row r="646" spans="1:6">
      <c r="A646" s="9">
        <v>641</v>
      </c>
      <c r="B646" s="17" t="s">
        <v>9</v>
      </c>
      <c r="C646" s="18"/>
      <c r="D646" s="10" t="s">
        <v>650</v>
      </c>
      <c r="E646" s="19">
        <v>136.710022</v>
      </c>
      <c r="F646" s="11">
        <v>10</v>
      </c>
    </row>
    <row r="647" spans="1:6">
      <c r="A647" s="9">
        <v>642</v>
      </c>
      <c r="B647" s="17" t="s">
        <v>9</v>
      </c>
      <c r="C647" s="18"/>
      <c r="D647" s="10" t="s">
        <v>651</v>
      </c>
      <c r="E647" s="19">
        <v>136.658355</v>
      </c>
      <c r="F647" s="11">
        <v>10</v>
      </c>
    </row>
    <row r="648" spans="1:6">
      <c r="A648" s="9">
        <v>643</v>
      </c>
      <c r="B648" s="17" t="s">
        <v>9</v>
      </c>
      <c r="C648" s="18"/>
      <c r="D648" s="10" t="s">
        <v>652</v>
      </c>
      <c r="E648" s="19">
        <v>136.421885</v>
      </c>
      <c r="F648" s="11">
        <v>10</v>
      </c>
    </row>
    <row r="649" spans="1:6">
      <c r="A649" s="9">
        <v>644</v>
      </c>
      <c r="B649" s="17" t="s">
        <v>9</v>
      </c>
      <c r="C649" s="18"/>
      <c r="D649" s="10" t="s">
        <v>653</v>
      </c>
      <c r="E649" s="19">
        <v>136.41082</v>
      </c>
      <c r="F649" s="11">
        <v>10</v>
      </c>
    </row>
    <row r="650" spans="1:6">
      <c r="A650" s="9">
        <v>645</v>
      </c>
      <c r="B650" s="17" t="s">
        <v>9</v>
      </c>
      <c r="C650" s="18"/>
      <c r="D650" s="10" t="s">
        <v>654</v>
      </c>
      <c r="E650" s="19">
        <v>136.380618</v>
      </c>
      <c r="F650" s="11">
        <v>10</v>
      </c>
    </row>
    <row r="651" spans="1:6">
      <c r="A651" s="9">
        <v>646</v>
      </c>
      <c r="B651" s="17" t="s">
        <v>9</v>
      </c>
      <c r="C651" s="18"/>
      <c r="D651" s="10" t="s">
        <v>655</v>
      </c>
      <c r="E651" s="19">
        <v>136.33646</v>
      </c>
      <c r="F651" s="11">
        <v>10</v>
      </c>
    </row>
    <row r="652" spans="1:6">
      <c r="A652" s="9">
        <v>647</v>
      </c>
      <c r="B652" s="17" t="s">
        <v>9</v>
      </c>
      <c r="C652" s="18"/>
      <c r="D652" s="10" t="s">
        <v>656</v>
      </c>
      <c r="E652" s="19">
        <v>136.312899</v>
      </c>
      <c r="F652" s="11">
        <v>10</v>
      </c>
    </row>
    <row r="653" spans="1:6">
      <c r="A653" s="9">
        <v>648</v>
      </c>
      <c r="B653" s="17" t="s">
        <v>9</v>
      </c>
      <c r="C653" s="18"/>
      <c r="D653" s="10" t="s">
        <v>657</v>
      </c>
      <c r="E653" s="19">
        <v>136.284812</v>
      </c>
      <c r="F653" s="11">
        <v>10</v>
      </c>
    </row>
    <row r="654" spans="1:6">
      <c r="A654" s="9">
        <v>649</v>
      </c>
      <c r="B654" s="17" t="s">
        <v>9</v>
      </c>
      <c r="C654" s="18"/>
      <c r="D654" s="10" t="s">
        <v>658</v>
      </c>
      <c r="E654" s="19">
        <v>136.246324</v>
      </c>
      <c r="F654" s="11">
        <v>10</v>
      </c>
    </row>
    <row r="655" spans="1:6">
      <c r="A655" s="9">
        <v>650</v>
      </c>
      <c r="B655" s="17" t="s">
        <v>9</v>
      </c>
      <c r="C655" s="18"/>
      <c r="D655" s="10" t="s">
        <v>659</v>
      </c>
      <c r="E655" s="19">
        <v>136.212291</v>
      </c>
      <c r="F655" s="11">
        <v>10</v>
      </c>
    </row>
    <row r="656" spans="1:6">
      <c r="A656" s="9">
        <v>651</v>
      </c>
      <c r="B656" s="17" t="s">
        <v>9</v>
      </c>
      <c r="C656" s="18"/>
      <c r="D656" s="10" t="s">
        <v>660</v>
      </c>
      <c r="E656" s="19">
        <v>135.726069</v>
      </c>
      <c r="F656" s="11">
        <v>10</v>
      </c>
    </row>
    <row r="657" spans="1:6">
      <c r="A657" s="9">
        <v>652</v>
      </c>
      <c r="B657" s="17" t="s">
        <v>9</v>
      </c>
      <c r="C657" s="18"/>
      <c r="D657" s="10" t="s">
        <v>661</v>
      </c>
      <c r="E657" s="19">
        <v>135.650504</v>
      </c>
      <c r="F657" s="11">
        <v>10</v>
      </c>
    </row>
    <row r="658" spans="1:6">
      <c r="A658" s="9">
        <v>653</v>
      </c>
      <c r="B658" s="17" t="s">
        <v>9</v>
      </c>
      <c r="C658" s="18"/>
      <c r="D658" s="10" t="s">
        <v>662</v>
      </c>
      <c r="E658" s="19">
        <v>135.636387</v>
      </c>
      <c r="F658" s="11">
        <v>10</v>
      </c>
    </row>
    <row r="659" spans="1:6">
      <c r="A659" s="9">
        <v>654</v>
      </c>
      <c r="B659" s="17" t="s">
        <v>9</v>
      </c>
      <c r="C659" s="18"/>
      <c r="D659" s="10" t="s">
        <v>663</v>
      </c>
      <c r="E659" s="19">
        <v>135.607888</v>
      </c>
      <c r="F659" s="11">
        <v>10</v>
      </c>
    </row>
    <row r="660" spans="1:6">
      <c r="A660" s="9">
        <v>655</v>
      </c>
      <c r="B660" s="17" t="s">
        <v>9</v>
      </c>
      <c r="C660" s="18"/>
      <c r="D660" s="10" t="s">
        <v>664</v>
      </c>
      <c r="E660" s="19">
        <v>135.521851</v>
      </c>
      <c r="F660" s="11">
        <v>10</v>
      </c>
    </row>
    <row r="661" spans="1:6">
      <c r="A661" s="9">
        <v>656</v>
      </c>
      <c r="B661" s="17" t="s">
        <v>9</v>
      </c>
      <c r="C661" s="18"/>
      <c r="D661" s="10" t="s">
        <v>665</v>
      </c>
      <c r="E661" s="19">
        <v>135.43191</v>
      </c>
      <c r="F661" s="11">
        <v>10</v>
      </c>
    </row>
    <row r="662" spans="1:6">
      <c r="A662" s="9">
        <v>657</v>
      </c>
      <c r="B662" s="17" t="s">
        <v>9</v>
      </c>
      <c r="C662" s="18"/>
      <c r="D662" s="10" t="s">
        <v>666</v>
      </c>
      <c r="E662" s="19">
        <v>135.409187</v>
      </c>
      <c r="F662" s="11">
        <v>10</v>
      </c>
    </row>
    <row r="663" spans="1:6">
      <c r="A663" s="9">
        <v>658</v>
      </c>
      <c r="B663" s="17" t="s">
        <v>9</v>
      </c>
      <c r="C663" s="18"/>
      <c r="D663" s="10" t="s">
        <v>667</v>
      </c>
      <c r="E663" s="19">
        <v>135.405105</v>
      </c>
      <c r="F663" s="11">
        <v>10</v>
      </c>
    </row>
    <row r="664" spans="1:6">
      <c r="A664" s="9">
        <v>659</v>
      </c>
      <c r="B664" s="17" t="s">
        <v>9</v>
      </c>
      <c r="C664" s="18"/>
      <c r="D664" s="10" t="s">
        <v>668</v>
      </c>
      <c r="E664" s="19">
        <v>135.318818</v>
      </c>
      <c r="F664" s="11">
        <v>10</v>
      </c>
    </row>
    <row r="665" spans="1:6">
      <c r="A665" s="9">
        <v>660</v>
      </c>
      <c r="B665" s="17" t="s">
        <v>9</v>
      </c>
      <c r="C665" s="18"/>
      <c r="D665" s="10" t="s">
        <v>669</v>
      </c>
      <c r="E665" s="19">
        <v>134.909877</v>
      </c>
      <c r="F665" s="11">
        <v>10</v>
      </c>
    </row>
    <row r="666" spans="1:6">
      <c r="A666" s="9">
        <v>661</v>
      </c>
      <c r="B666" s="17" t="s">
        <v>9</v>
      </c>
      <c r="C666" s="18"/>
      <c r="D666" s="10" t="s">
        <v>670</v>
      </c>
      <c r="E666" s="19">
        <v>134.559417</v>
      </c>
      <c r="F666" s="11">
        <v>10</v>
      </c>
    </row>
    <row r="667" spans="1:6">
      <c r="A667" s="9">
        <v>662</v>
      </c>
      <c r="B667" s="17" t="s">
        <v>9</v>
      </c>
      <c r="C667" s="18"/>
      <c r="D667" s="10" t="s">
        <v>671</v>
      </c>
      <c r="E667" s="19">
        <v>134.472771</v>
      </c>
      <c r="F667" s="11">
        <v>10</v>
      </c>
    </row>
    <row r="668" spans="1:6">
      <c r="A668" s="9">
        <v>663</v>
      </c>
      <c r="B668" s="17" t="s">
        <v>9</v>
      </c>
      <c r="C668" s="18"/>
      <c r="D668" s="10" t="s">
        <v>672</v>
      </c>
      <c r="E668" s="19">
        <v>134.46469</v>
      </c>
      <c r="F668" s="11">
        <v>10</v>
      </c>
    </row>
    <row r="669" spans="1:6">
      <c r="A669" s="9">
        <v>664</v>
      </c>
      <c r="B669" s="17" t="s">
        <v>9</v>
      </c>
      <c r="C669" s="18"/>
      <c r="D669" s="10" t="s">
        <v>673</v>
      </c>
      <c r="E669" s="19">
        <v>134.232876</v>
      </c>
      <c r="F669" s="11">
        <v>10</v>
      </c>
    </row>
    <row r="670" spans="1:6">
      <c r="A670" s="9">
        <v>665</v>
      </c>
      <c r="B670" s="17" t="s">
        <v>9</v>
      </c>
      <c r="C670" s="18"/>
      <c r="D670" s="10" t="s">
        <v>674</v>
      </c>
      <c r="E670" s="19">
        <v>134.223085</v>
      </c>
      <c r="F670" s="11">
        <v>10</v>
      </c>
    </row>
    <row r="671" spans="1:6">
      <c r="A671" s="9">
        <v>666</v>
      </c>
      <c r="B671" s="17" t="s">
        <v>9</v>
      </c>
      <c r="C671" s="18"/>
      <c r="D671" s="10" t="s">
        <v>675</v>
      </c>
      <c r="E671" s="19">
        <v>134.099135</v>
      </c>
      <c r="F671" s="11">
        <v>10</v>
      </c>
    </row>
    <row r="672" spans="1:6">
      <c r="A672" s="9">
        <v>667</v>
      </c>
      <c r="B672" s="17" t="s">
        <v>9</v>
      </c>
      <c r="C672" s="18"/>
      <c r="D672" s="10" t="s">
        <v>676</v>
      </c>
      <c r="E672" s="19">
        <v>134.0161</v>
      </c>
      <c r="F672" s="11">
        <v>10</v>
      </c>
    </row>
    <row r="673" spans="1:6">
      <c r="A673" s="9">
        <v>668</v>
      </c>
      <c r="B673" s="17" t="s">
        <v>9</v>
      </c>
      <c r="C673" s="18"/>
      <c r="D673" s="10" t="s">
        <v>677</v>
      </c>
      <c r="E673" s="19">
        <v>133.868788</v>
      </c>
      <c r="F673" s="11">
        <v>10</v>
      </c>
    </row>
    <row r="674" spans="1:6">
      <c r="A674" s="9">
        <v>669</v>
      </c>
      <c r="B674" s="17" t="s">
        <v>9</v>
      </c>
      <c r="C674" s="18"/>
      <c r="D674" s="10" t="s">
        <v>678</v>
      </c>
      <c r="E674" s="19">
        <v>133.826837</v>
      </c>
      <c r="F674" s="11">
        <v>10</v>
      </c>
    </row>
    <row r="675" spans="1:6">
      <c r="A675" s="9">
        <v>670</v>
      </c>
      <c r="B675" s="17" t="s">
        <v>9</v>
      </c>
      <c r="C675" s="18"/>
      <c r="D675" s="10" t="s">
        <v>679</v>
      </c>
      <c r="E675" s="19">
        <v>133.711534</v>
      </c>
      <c r="F675" s="11">
        <v>10</v>
      </c>
    </row>
    <row r="676" spans="1:6">
      <c r="A676" s="9">
        <v>671</v>
      </c>
      <c r="B676" s="17" t="s">
        <v>9</v>
      </c>
      <c r="C676" s="18"/>
      <c r="D676" s="10" t="s">
        <v>680</v>
      </c>
      <c r="E676" s="19">
        <v>133.587217</v>
      </c>
      <c r="F676" s="11">
        <v>10</v>
      </c>
    </row>
    <row r="677" spans="1:6">
      <c r="A677" s="9">
        <v>672</v>
      </c>
      <c r="B677" s="17" t="s">
        <v>9</v>
      </c>
      <c r="C677" s="18"/>
      <c r="D677" s="10" t="s">
        <v>681</v>
      </c>
      <c r="E677" s="19">
        <v>133.583767</v>
      </c>
      <c r="F677" s="11">
        <v>10</v>
      </c>
    </row>
    <row r="678" spans="1:6">
      <c r="A678" s="9">
        <v>673</v>
      </c>
      <c r="B678" s="17" t="s">
        <v>9</v>
      </c>
      <c r="C678" s="18"/>
      <c r="D678" s="10" t="s">
        <v>682</v>
      </c>
      <c r="E678" s="19">
        <v>133.473314</v>
      </c>
      <c r="F678" s="11">
        <v>10</v>
      </c>
    </row>
    <row r="679" spans="1:6">
      <c r="A679" s="9">
        <v>674</v>
      </c>
      <c r="B679" s="17" t="s">
        <v>9</v>
      </c>
      <c r="C679" s="18"/>
      <c r="D679" s="10" t="s">
        <v>683</v>
      </c>
      <c r="E679" s="19">
        <v>133.464527</v>
      </c>
      <c r="F679" s="11">
        <v>10</v>
      </c>
    </row>
    <row r="680" spans="1:6">
      <c r="A680" s="9">
        <v>675</v>
      </c>
      <c r="B680" s="17" t="s">
        <v>9</v>
      </c>
      <c r="C680" s="18"/>
      <c r="D680" s="10" t="s">
        <v>684</v>
      </c>
      <c r="E680" s="19">
        <v>133.157036</v>
      </c>
      <c r="F680" s="11">
        <v>10</v>
      </c>
    </row>
    <row r="681" spans="1:6">
      <c r="A681" s="9">
        <v>676</v>
      </c>
      <c r="B681" s="17" t="s">
        <v>9</v>
      </c>
      <c r="C681" s="18"/>
      <c r="D681" s="10" t="s">
        <v>685</v>
      </c>
      <c r="E681" s="19">
        <v>133.034491</v>
      </c>
      <c r="F681" s="11">
        <v>10</v>
      </c>
    </row>
    <row r="682" spans="1:6">
      <c r="A682" s="9">
        <v>677</v>
      </c>
      <c r="B682" s="17" t="s">
        <v>9</v>
      </c>
      <c r="C682" s="18"/>
      <c r="D682" s="10" t="s">
        <v>686</v>
      </c>
      <c r="E682" s="19">
        <v>132.963645</v>
      </c>
      <c r="F682" s="11">
        <v>10</v>
      </c>
    </row>
    <row r="683" spans="1:6">
      <c r="A683" s="9">
        <v>678</v>
      </c>
      <c r="B683" s="17" t="s">
        <v>9</v>
      </c>
      <c r="C683" s="18"/>
      <c r="D683" s="10" t="s">
        <v>687</v>
      </c>
      <c r="E683" s="19">
        <v>132.89947</v>
      </c>
      <c r="F683" s="11">
        <v>10</v>
      </c>
    </row>
    <row r="684" spans="1:6">
      <c r="A684" s="9">
        <v>679</v>
      </c>
      <c r="B684" s="17" t="s">
        <v>9</v>
      </c>
      <c r="C684" s="18"/>
      <c r="D684" s="10" t="s">
        <v>688</v>
      </c>
      <c r="E684" s="19">
        <v>132.866274</v>
      </c>
      <c r="F684" s="11">
        <v>10</v>
      </c>
    </row>
    <row r="685" spans="1:6">
      <c r="A685" s="9">
        <v>680</v>
      </c>
      <c r="B685" s="17" t="s">
        <v>9</v>
      </c>
      <c r="C685" s="18"/>
      <c r="D685" s="10" t="s">
        <v>689</v>
      </c>
      <c r="E685" s="19">
        <v>132.512618</v>
      </c>
      <c r="F685" s="11">
        <v>10</v>
      </c>
    </row>
    <row r="686" spans="1:6">
      <c r="A686" s="9">
        <v>681</v>
      </c>
      <c r="B686" s="17" t="s">
        <v>9</v>
      </c>
      <c r="C686" s="18"/>
      <c r="D686" s="10" t="s">
        <v>690</v>
      </c>
      <c r="E686" s="19">
        <v>132.392055</v>
      </c>
      <c r="F686" s="11">
        <v>10</v>
      </c>
    </row>
    <row r="687" spans="1:6">
      <c r="A687" s="9">
        <v>682</v>
      </c>
      <c r="B687" s="17" t="s">
        <v>9</v>
      </c>
      <c r="C687" s="18"/>
      <c r="D687" s="10" t="s">
        <v>691</v>
      </c>
      <c r="E687" s="19">
        <v>132.310866</v>
      </c>
      <c r="F687" s="11">
        <v>10</v>
      </c>
    </row>
    <row r="688" spans="1:6">
      <c r="A688" s="9">
        <v>683</v>
      </c>
      <c r="B688" s="17" t="s">
        <v>9</v>
      </c>
      <c r="C688" s="18"/>
      <c r="D688" s="10" t="s">
        <v>692</v>
      </c>
      <c r="E688" s="19">
        <v>132.204111</v>
      </c>
      <c r="F688" s="11">
        <v>10</v>
      </c>
    </row>
    <row r="689" spans="1:6">
      <c r="A689" s="9">
        <v>684</v>
      </c>
      <c r="B689" s="17" t="s">
        <v>9</v>
      </c>
      <c r="C689" s="18"/>
      <c r="D689" s="10" t="s">
        <v>693</v>
      </c>
      <c r="E689" s="19">
        <v>132.128631</v>
      </c>
      <c r="F689" s="11">
        <v>10</v>
      </c>
    </row>
    <row r="690" spans="1:6">
      <c r="A690" s="9">
        <v>685</v>
      </c>
      <c r="B690" s="17" t="s">
        <v>9</v>
      </c>
      <c r="C690" s="18"/>
      <c r="D690" s="10" t="s">
        <v>694</v>
      </c>
      <c r="E690" s="19">
        <v>131.887887</v>
      </c>
      <c r="F690" s="11">
        <v>10</v>
      </c>
    </row>
    <row r="691" spans="1:6">
      <c r="A691" s="9">
        <v>686</v>
      </c>
      <c r="B691" s="17" t="s">
        <v>9</v>
      </c>
      <c r="C691" s="18"/>
      <c r="D691" s="10" t="s">
        <v>695</v>
      </c>
      <c r="E691" s="19">
        <v>131.83193</v>
      </c>
      <c r="F691" s="11">
        <v>10</v>
      </c>
    </row>
    <row r="692" spans="1:6">
      <c r="A692" s="9">
        <v>687</v>
      </c>
      <c r="B692" s="17" t="s">
        <v>9</v>
      </c>
      <c r="C692" s="18"/>
      <c r="D692" s="10" t="s">
        <v>696</v>
      </c>
      <c r="E692" s="19">
        <v>131.689973</v>
      </c>
      <c r="F692" s="11">
        <v>10</v>
      </c>
    </row>
    <row r="693" spans="1:6">
      <c r="A693" s="9">
        <v>688</v>
      </c>
      <c r="B693" s="17" t="s">
        <v>9</v>
      </c>
      <c r="C693" s="18"/>
      <c r="D693" s="10" t="s">
        <v>697</v>
      </c>
      <c r="E693" s="19">
        <v>131.344891</v>
      </c>
      <c r="F693" s="11">
        <v>10</v>
      </c>
    </row>
    <row r="694" spans="1:6">
      <c r="A694" s="9">
        <v>689</v>
      </c>
      <c r="B694" s="17" t="s">
        <v>9</v>
      </c>
      <c r="C694" s="18"/>
      <c r="D694" s="10" t="s">
        <v>698</v>
      </c>
      <c r="E694" s="19">
        <v>131.142902</v>
      </c>
      <c r="F694" s="11">
        <v>10</v>
      </c>
    </row>
    <row r="695" spans="1:6">
      <c r="A695" s="9">
        <v>690</v>
      </c>
      <c r="B695" s="17" t="s">
        <v>9</v>
      </c>
      <c r="C695" s="18"/>
      <c r="D695" s="10" t="s">
        <v>699</v>
      </c>
      <c r="E695" s="19">
        <v>130.599949</v>
      </c>
      <c r="F695" s="11">
        <v>10</v>
      </c>
    </row>
    <row r="696" spans="1:6">
      <c r="A696" s="9">
        <v>691</v>
      </c>
      <c r="B696" s="17" t="s">
        <v>9</v>
      </c>
      <c r="C696" s="18"/>
      <c r="D696" s="10" t="s">
        <v>700</v>
      </c>
      <c r="E696" s="19">
        <v>130.348901</v>
      </c>
      <c r="F696" s="11">
        <v>10</v>
      </c>
    </row>
    <row r="697" spans="1:6">
      <c r="A697" s="9">
        <v>692</v>
      </c>
      <c r="B697" s="17" t="s">
        <v>9</v>
      </c>
      <c r="C697" s="18"/>
      <c r="D697" s="10" t="s">
        <v>701</v>
      </c>
      <c r="E697" s="19">
        <v>130.204005</v>
      </c>
      <c r="F697" s="11">
        <v>10</v>
      </c>
    </row>
    <row r="698" spans="1:6">
      <c r="A698" s="9">
        <v>693</v>
      </c>
      <c r="B698" s="17" t="s">
        <v>9</v>
      </c>
      <c r="C698" s="18"/>
      <c r="D698" s="10" t="s">
        <v>702</v>
      </c>
      <c r="E698" s="19">
        <v>130.113898</v>
      </c>
      <c r="F698" s="11">
        <v>10</v>
      </c>
    </row>
    <row r="699" spans="1:6">
      <c r="A699" s="9">
        <v>694</v>
      </c>
      <c r="B699" s="17" t="s">
        <v>9</v>
      </c>
      <c r="C699" s="18"/>
      <c r="D699" s="10" t="s">
        <v>703</v>
      </c>
      <c r="E699" s="19">
        <v>130.104975</v>
      </c>
      <c r="F699" s="11">
        <v>10</v>
      </c>
    </row>
    <row r="700" spans="1:6">
      <c r="A700" s="9">
        <v>695</v>
      </c>
      <c r="B700" s="17" t="s">
        <v>9</v>
      </c>
      <c r="C700" s="18"/>
      <c r="D700" s="10" t="s">
        <v>704</v>
      </c>
      <c r="E700" s="19">
        <v>129.946362</v>
      </c>
      <c r="F700" s="11">
        <v>10</v>
      </c>
    </row>
    <row r="701" spans="1:6">
      <c r="A701" s="9">
        <v>696</v>
      </c>
      <c r="B701" s="17" t="s">
        <v>9</v>
      </c>
      <c r="C701" s="18"/>
      <c r="D701" s="10" t="s">
        <v>705</v>
      </c>
      <c r="E701" s="19">
        <v>129.857003</v>
      </c>
      <c r="F701" s="11">
        <v>10</v>
      </c>
    </row>
    <row r="702" spans="1:6">
      <c r="A702" s="9">
        <v>697</v>
      </c>
      <c r="B702" s="17" t="s">
        <v>9</v>
      </c>
      <c r="C702" s="18"/>
      <c r="D702" s="10" t="s">
        <v>706</v>
      </c>
      <c r="E702" s="19">
        <v>129.684185</v>
      </c>
      <c r="F702" s="11">
        <v>10</v>
      </c>
    </row>
    <row r="703" spans="1:6">
      <c r="A703" s="9">
        <v>698</v>
      </c>
      <c r="B703" s="17" t="s">
        <v>9</v>
      </c>
      <c r="C703" s="18"/>
      <c r="D703" s="10" t="s">
        <v>707</v>
      </c>
      <c r="E703" s="19">
        <v>129.082801</v>
      </c>
      <c r="F703" s="11">
        <v>10</v>
      </c>
    </row>
    <row r="704" spans="1:6">
      <c r="A704" s="9">
        <v>699</v>
      </c>
      <c r="B704" s="17" t="s">
        <v>9</v>
      </c>
      <c r="C704" s="18"/>
      <c r="D704" s="10" t="s">
        <v>708</v>
      </c>
      <c r="E704" s="19">
        <v>129.02309</v>
      </c>
      <c r="F704" s="11">
        <v>10</v>
      </c>
    </row>
    <row r="705" spans="1:6">
      <c r="A705" s="9">
        <v>700</v>
      </c>
      <c r="B705" s="17" t="s">
        <v>9</v>
      </c>
      <c r="C705" s="18"/>
      <c r="D705" s="10" t="s">
        <v>709</v>
      </c>
      <c r="E705" s="19">
        <v>128.996531</v>
      </c>
      <c r="F705" s="11">
        <v>10</v>
      </c>
    </row>
    <row r="706" spans="1:6">
      <c r="A706" s="9">
        <v>701</v>
      </c>
      <c r="B706" s="17" t="s">
        <v>9</v>
      </c>
      <c r="C706" s="18"/>
      <c r="D706" s="10" t="s">
        <v>710</v>
      </c>
      <c r="E706" s="19">
        <v>128.985131</v>
      </c>
      <c r="F706" s="11">
        <v>10</v>
      </c>
    </row>
    <row r="707" spans="1:6">
      <c r="A707" s="9">
        <v>702</v>
      </c>
      <c r="B707" s="17" t="s">
        <v>9</v>
      </c>
      <c r="C707" s="18"/>
      <c r="D707" s="10" t="s">
        <v>711</v>
      </c>
      <c r="E707" s="19">
        <v>128.961947</v>
      </c>
      <c r="F707" s="11">
        <v>10</v>
      </c>
    </row>
    <row r="708" spans="1:6">
      <c r="A708" s="9">
        <v>703</v>
      </c>
      <c r="B708" s="17" t="s">
        <v>9</v>
      </c>
      <c r="C708" s="18"/>
      <c r="D708" s="10" t="s">
        <v>712</v>
      </c>
      <c r="E708" s="19">
        <v>128.939839</v>
      </c>
      <c r="F708" s="11">
        <v>10</v>
      </c>
    </row>
    <row r="709" spans="1:6">
      <c r="A709" s="9">
        <v>704</v>
      </c>
      <c r="B709" s="17" t="s">
        <v>9</v>
      </c>
      <c r="C709" s="18"/>
      <c r="D709" s="10" t="s">
        <v>713</v>
      </c>
      <c r="E709" s="19">
        <v>128.859159</v>
      </c>
      <c r="F709" s="11">
        <v>10</v>
      </c>
    </row>
    <row r="710" spans="1:6">
      <c r="A710" s="9">
        <v>705</v>
      </c>
      <c r="B710" s="17" t="s">
        <v>9</v>
      </c>
      <c r="C710" s="18"/>
      <c r="D710" s="10" t="s">
        <v>714</v>
      </c>
      <c r="E710" s="19">
        <v>128.829504</v>
      </c>
      <c r="F710" s="11">
        <v>10</v>
      </c>
    </row>
    <row r="711" spans="1:6">
      <c r="A711" s="9">
        <v>706</v>
      </c>
      <c r="B711" s="17" t="s">
        <v>9</v>
      </c>
      <c r="C711" s="18"/>
      <c r="D711" s="10" t="s">
        <v>715</v>
      </c>
      <c r="E711" s="19">
        <v>128.721504</v>
      </c>
      <c r="F711" s="11">
        <v>10</v>
      </c>
    </row>
    <row r="712" spans="1:6">
      <c r="A712" s="9">
        <v>707</v>
      </c>
      <c r="B712" s="17" t="s">
        <v>9</v>
      </c>
      <c r="C712" s="18"/>
      <c r="D712" s="10" t="s">
        <v>716</v>
      </c>
      <c r="E712" s="19">
        <v>128.491303</v>
      </c>
      <c r="F712" s="11">
        <v>10</v>
      </c>
    </row>
    <row r="713" spans="1:6">
      <c r="A713" s="9">
        <v>708</v>
      </c>
      <c r="B713" s="17" t="s">
        <v>9</v>
      </c>
      <c r="C713" s="18"/>
      <c r="D713" s="10" t="s">
        <v>717</v>
      </c>
      <c r="E713" s="19">
        <v>128.452099</v>
      </c>
      <c r="F713" s="11">
        <v>10</v>
      </c>
    </row>
    <row r="714" spans="1:6">
      <c r="A714" s="9">
        <v>709</v>
      </c>
      <c r="B714" s="17" t="s">
        <v>9</v>
      </c>
      <c r="C714" s="18"/>
      <c r="D714" s="10" t="s">
        <v>718</v>
      </c>
      <c r="E714" s="19">
        <v>128.340631</v>
      </c>
      <c r="F714" s="11">
        <v>10</v>
      </c>
    </row>
    <row r="715" spans="1:6">
      <c r="A715" s="9">
        <v>710</v>
      </c>
      <c r="B715" s="17" t="s">
        <v>9</v>
      </c>
      <c r="C715" s="18"/>
      <c r="D715" s="10" t="s">
        <v>719</v>
      </c>
      <c r="E715" s="19">
        <v>128.263615</v>
      </c>
      <c r="F715" s="11">
        <v>10</v>
      </c>
    </row>
    <row r="716" spans="1:6">
      <c r="A716" s="9">
        <v>711</v>
      </c>
      <c r="B716" s="17" t="s">
        <v>9</v>
      </c>
      <c r="C716" s="18"/>
      <c r="D716" s="10" t="s">
        <v>720</v>
      </c>
      <c r="E716" s="19">
        <v>127.851039</v>
      </c>
      <c r="F716" s="11">
        <v>10</v>
      </c>
    </row>
    <row r="717" spans="1:6">
      <c r="A717" s="9">
        <v>712</v>
      </c>
      <c r="B717" s="17" t="s">
        <v>9</v>
      </c>
      <c r="C717" s="18"/>
      <c r="D717" s="10" t="s">
        <v>721</v>
      </c>
      <c r="E717" s="19">
        <v>127.725358</v>
      </c>
      <c r="F717" s="11">
        <v>10</v>
      </c>
    </row>
    <row r="718" spans="1:6">
      <c r="A718" s="9">
        <v>713</v>
      </c>
      <c r="B718" s="17" t="s">
        <v>9</v>
      </c>
      <c r="C718" s="18"/>
      <c r="D718" s="10" t="s">
        <v>722</v>
      </c>
      <c r="E718" s="19">
        <v>127.706038</v>
      </c>
      <c r="F718" s="11">
        <v>10</v>
      </c>
    </row>
    <row r="719" spans="1:6">
      <c r="A719" s="9">
        <v>714</v>
      </c>
      <c r="B719" s="17" t="s">
        <v>9</v>
      </c>
      <c r="C719" s="18"/>
      <c r="D719" s="10" t="s">
        <v>723</v>
      </c>
      <c r="E719" s="19">
        <v>127.602985</v>
      </c>
      <c r="F719" s="11">
        <v>10</v>
      </c>
    </row>
    <row r="720" spans="1:6">
      <c r="A720" s="9">
        <v>715</v>
      </c>
      <c r="B720" s="17" t="s">
        <v>9</v>
      </c>
      <c r="C720" s="18"/>
      <c r="D720" s="10" t="s">
        <v>724</v>
      </c>
      <c r="E720" s="19">
        <v>127.535673</v>
      </c>
      <c r="F720" s="11">
        <v>10</v>
      </c>
    </row>
    <row r="721" spans="1:6">
      <c r="A721" s="9">
        <v>716</v>
      </c>
      <c r="B721" s="17" t="s">
        <v>9</v>
      </c>
      <c r="C721" s="18"/>
      <c r="D721" s="10" t="s">
        <v>725</v>
      </c>
      <c r="E721" s="19">
        <v>127.517349</v>
      </c>
      <c r="F721" s="11">
        <v>10</v>
      </c>
    </row>
    <row r="722" spans="1:6">
      <c r="A722" s="9">
        <v>717</v>
      </c>
      <c r="B722" s="17" t="s">
        <v>9</v>
      </c>
      <c r="C722" s="18"/>
      <c r="D722" s="10" t="s">
        <v>726</v>
      </c>
      <c r="E722" s="19">
        <v>127.302859</v>
      </c>
      <c r="F722" s="11">
        <v>10</v>
      </c>
    </row>
    <row r="723" spans="1:6">
      <c r="A723" s="9">
        <v>718</v>
      </c>
      <c r="B723" s="17" t="s">
        <v>9</v>
      </c>
      <c r="C723" s="18"/>
      <c r="D723" s="10" t="s">
        <v>727</v>
      </c>
      <c r="E723" s="19">
        <v>127.275726</v>
      </c>
      <c r="F723" s="11">
        <v>10</v>
      </c>
    </row>
    <row r="724" spans="1:6">
      <c r="A724" s="9">
        <v>719</v>
      </c>
      <c r="B724" s="17" t="s">
        <v>9</v>
      </c>
      <c r="C724" s="18"/>
      <c r="D724" s="10" t="s">
        <v>728</v>
      </c>
      <c r="E724" s="19">
        <v>127.140964</v>
      </c>
      <c r="F724" s="11">
        <v>10</v>
      </c>
    </row>
    <row r="725" spans="1:6">
      <c r="A725" s="9">
        <v>720</v>
      </c>
      <c r="B725" s="17" t="s">
        <v>9</v>
      </c>
      <c r="C725" s="18"/>
      <c r="D725" s="10" t="s">
        <v>729</v>
      </c>
      <c r="E725" s="19">
        <v>127.042776</v>
      </c>
      <c r="F725" s="11">
        <v>10</v>
      </c>
    </row>
    <row r="726" spans="1:6">
      <c r="A726" s="9">
        <v>721</v>
      </c>
      <c r="B726" s="17" t="s">
        <v>9</v>
      </c>
      <c r="C726" s="18"/>
      <c r="D726" s="10" t="s">
        <v>730</v>
      </c>
      <c r="E726" s="19">
        <v>126.971185</v>
      </c>
      <c r="F726" s="11">
        <v>10</v>
      </c>
    </row>
    <row r="727" spans="1:6">
      <c r="A727" s="9">
        <v>722</v>
      </c>
      <c r="B727" s="17" t="s">
        <v>9</v>
      </c>
      <c r="C727" s="18"/>
      <c r="D727" s="10" t="s">
        <v>731</v>
      </c>
      <c r="E727" s="19">
        <v>126.85491</v>
      </c>
      <c r="F727" s="11">
        <v>10</v>
      </c>
    </row>
    <row r="728" spans="1:6">
      <c r="A728" s="9">
        <v>723</v>
      </c>
      <c r="B728" s="17" t="s">
        <v>9</v>
      </c>
      <c r="C728" s="18"/>
      <c r="D728" s="10" t="s">
        <v>732</v>
      </c>
      <c r="E728" s="19">
        <v>126.738557</v>
      </c>
      <c r="F728" s="11">
        <v>10</v>
      </c>
    </row>
    <row r="729" spans="1:6">
      <c r="A729" s="9">
        <v>724</v>
      </c>
      <c r="B729" s="17" t="s">
        <v>9</v>
      </c>
      <c r="C729" s="18"/>
      <c r="D729" s="10" t="s">
        <v>733</v>
      </c>
      <c r="E729" s="19">
        <v>126.591958</v>
      </c>
      <c r="F729" s="11">
        <v>10</v>
      </c>
    </row>
    <row r="730" spans="1:6">
      <c r="A730" s="9">
        <v>725</v>
      </c>
      <c r="B730" s="17" t="s">
        <v>9</v>
      </c>
      <c r="C730" s="18"/>
      <c r="D730" s="10" t="s">
        <v>734</v>
      </c>
      <c r="E730" s="19">
        <v>126.4422</v>
      </c>
      <c r="F730" s="11">
        <v>10</v>
      </c>
    </row>
    <row r="731" spans="1:6">
      <c r="A731" s="9">
        <v>726</v>
      </c>
      <c r="B731" s="17" t="s">
        <v>9</v>
      </c>
      <c r="C731" s="18"/>
      <c r="D731" s="10" t="s">
        <v>735</v>
      </c>
      <c r="E731" s="19">
        <v>126.404556</v>
      </c>
      <c r="F731" s="11">
        <v>10</v>
      </c>
    </row>
    <row r="732" spans="1:6">
      <c r="A732" s="9">
        <v>727</v>
      </c>
      <c r="B732" s="17" t="s">
        <v>9</v>
      </c>
      <c r="C732" s="18"/>
      <c r="D732" s="10" t="s">
        <v>736</v>
      </c>
      <c r="E732" s="19">
        <v>126.391952</v>
      </c>
      <c r="F732" s="11">
        <v>10</v>
      </c>
    </row>
    <row r="733" spans="1:6">
      <c r="A733" s="9">
        <v>728</v>
      </c>
      <c r="B733" s="17" t="s">
        <v>9</v>
      </c>
      <c r="C733" s="18"/>
      <c r="D733" s="10" t="s">
        <v>737</v>
      </c>
      <c r="E733" s="19">
        <v>126.248898</v>
      </c>
      <c r="F733" s="11">
        <v>10</v>
      </c>
    </row>
    <row r="734" spans="1:6">
      <c r="A734" s="9">
        <v>729</v>
      </c>
      <c r="B734" s="17" t="s">
        <v>9</v>
      </c>
      <c r="C734" s="18"/>
      <c r="D734" s="10" t="s">
        <v>738</v>
      </c>
      <c r="E734" s="19">
        <v>126.232406</v>
      </c>
      <c r="F734" s="11">
        <v>10</v>
      </c>
    </row>
    <row r="735" spans="1:6">
      <c r="A735" s="9">
        <v>730</v>
      </c>
      <c r="B735" s="17" t="s">
        <v>9</v>
      </c>
      <c r="C735" s="18"/>
      <c r="D735" s="10" t="s">
        <v>739</v>
      </c>
      <c r="E735" s="19">
        <v>126.229399</v>
      </c>
      <c r="F735" s="11">
        <v>10</v>
      </c>
    </row>
    <row r="736" spans="1:6">
      <c r="A736" s="9">
        <v>731</v>
      </c>
      <c r="B736" s="17" t="s">
        <v>9</v>
      </c>
      <c r="C736" s="18"/>
      <c r="D736" s="10" t="s">
        <v>740</v>
      </c>
      <c r="E736" s="19">
        <v>126.079449</v>
      </c>
      <c r="F736" s="11">
        <v>10</v>
      </c>
    </row>
    <row r="737" spans="1:6">
      <c r="A737" s="9">
        <v>732</v>
      </c>
      <c r="B737" s="17" t="s">
        <v>9</v>
      </c>
      <c r="C737" s="18"/>
      <c r="D737" s="10" t="s">
        <v>741</v>
      </c>
      <c r="E737" s="19">
        <v>125.945389</v>
      </c>
      <c r="F737" s="11">
        <v>10</v>
      </c>
    </row>
    <row r="738" spans="1:6">
      <c r="A738" s="9">
        <v>733</v>
      </c>
      <c r="B738" s="17" t="s">
        <v>9</v>
      </c>
      <c r="C738" s="18"/>
      <c r="D738" s="10" t="s">
        <v>742</v>
      </c>
      <c r="E738" s="19">
        <v>125.927331</v>
      </c>
      <c r="F738" s="11">
        <v>10</v>
      </c>
    </row>
    <row r="739" spans="1:6">
      <c r="A739" s="9">
        <v>734</v>
      </c>
      <c r="B739" s="17" t="s">
        <v>9</v>
      </c>
      <c r="C739" s="18"/>
      <c r="D739" s="10" t="s">
        <v>743</v>
      </c>
      <c r="E739" s="19">
        <v>125.777313</v>
      </c>
      <c r="F739" s="11">
        <v>10</v>
      </c>
    </row>
    <row r="740" spans="1:6">
      <c r="A740" s="9">
        <v>735</v>
      </c>
      <c r="B740" s="17" t="s">
        <v>9</v>
      </c>
      <c r="C740" s="18"/>
      <c r="D740" s="10" t="s">
        <v>744</v>
      </c>
      <c r="E740" s="19">
        <v>125.755799</v>
      </c>
      <c r="F740" s="11">
        <v>10</v>
      </c>
    </row>
    <row r="741" spans="1:6">
      <c r="A741" s="9">
        <v>736</v>
      </c>
      <c r="B741" s="17" t="s">
        <v>9</v>
      </c>
      <c r="C741" s="18"/>
      <c r="D741" s="10" t="s">
        <v>745</v>
      </c>
      <c r="E741" s="19">
        <v>125.722291</v>
      </c>
      <c r="F741" s="11">
        <v>10</v>
      </c>
    </row>
    <row r="742" spans="1:6">
      <c r="A742" s="9">
        <v>737</v>
      </c>
      <c r="B742" s="17" t="s">
        <v>9</v>
      </c>
      <c r="C742" s="18"/>
      <c r="D742" s="10" t="s">
        <v>746</v>
      </c>
      <c r="E742" s="19">
        <v>125.393248</v>
      </c>
      <c r="F742" s="11">
        <v>10</v>
      </c>
    </row>
    <row r="743" spans="1:6">
      <c r="A743" s="9">
        <v>738</v>
      </c>
      <c r="B743" s="17" t="s">
        <v>9</v>
      </c>
      <c r="C743" s="18"/>
      <c r="D743" s="10" t="s">
        <v>747</v>
      </c>
      <c r="E743" s="19">
        <v>125.295665</v>
      </c>
      <c r="F743" s="11">
        <v>10</v>
      </c>
    </row>
    <row r="744" spans="1:6">
      <c r="A744" s="9">
        <v>739</v>
      </c>
      <c r="B744" s="17" t="s">
        <v>9</v>
      </c>
      <c r="C744" s="18"/>
      <c r="D744" s="10" t="s">
        <v>748</v>
      </c>
      <c r="E744" s="19">
        <v>125.283888</v>
      </c>
      <c r="F744" s="11">
        <v>10</v>
      </c>
    </row>
    <row r="745" spans="1:6">
      <c r="A745" s="9">
        <v>740</v>
      </c>
      <c r="B745" s="17" t="s">
        <v>9</v>
      </c>
      <c r="C745" s="18"/>
      <c r="D745" s="10" t="s">
        <v>749</v>
      </c>
      <c r="E745" s="19">
        <v>125.160756</v>
      </c>
      <c r="F745" s="11">
        <v>10</v>
      </c>
    </row>
    <row r="746" spans="1:6">
      <c r="A746" s="9">
        <v>741</v>
      </c>
      <c r="B746" s="17" t="s">
        <v>9</v>
      </c>
      <c r="C746" s="18"/>
      <c r="D746" s="10" t="s">
        <v>750</v>
      </c>
      <c r="E746" s="19">
        <v>125.048229</v>
      </c>
      <c r="F746" s="11">
        <v>10</v>
      </c>
    </row>
    <row r="747" spans="1:6">
      <c r="A747" s="9">
        <v>742</v>
      </c>
      <c r="B747" s="17" t="s">
        <v>9</v>
      </c>
      <c r="C747" s="18"/>
      <c r="D747" s="10" t="s">
        <v>751</v>
      </c>
      <c r="E747" s="19">
        <v>124.788944</v>
      </c>
      <c r="F747" s="11">
        <v>10</v>
      </c>
    </row>
    <row r="748" spans="1:6">
      <c r="A748" s="9">
        <v>743</v>
      </c>
      <c r="B748" s="17" t="s">
        <v>9</v>
      </c>
      <c r="C748" s="18"/>
      <c r="D748" s="10" t="s">
        <v>752</v>
      </c>
      <c r="E748" s="19">
        <v>124.787371</v>
      </c>
      <c r="F748" s="11">
        <v>10</v>
      </c>
    </row>
    <row r="749" spans="1:6">
      <c r="A749" s="9">
        <v>744</v>
      </c>
      <c r="B749" s="17" t="s">
        <v>9</v>
      </c>
      <c r="C749" s="18"/>
      <c r="D749" s="10" t="s">
        <v>753</v>
      </c>
      <c r="E749" s="19">
        <v>124.758162</v>
      </c>
      <c r="F749" s="11">
        <v>10</v>
      </c>
    </row>
    <row r="750" spans="1:6">
      <c r="A750" s="9">
        <v>745</v>
      </c>
      <c r="B750" s="17" t="s">
        <v>9</v>
      </c>
      <c r="C750" s="18"/>
      <c r="D750" s="10" t="s">
        <v>754</v>
      </c>
      <c r="E750" s="19">
        <v>124.752555</v>
      </c>
      <c r="F750" s="11">
        <v>10</v>
      </c>
    </row>
    <row r="751" spans="1:6">
      <c r="A751" s="9">
        <v>746</v>
      </c>
      <c r="B751" s="17" t="s">
        <v>9</v>
      </c>
      <c r="C751" s="18"/>
      <c r="D751" s="10" t="s">
        <v>755</v>
      </c>
      <c r="E751" s="19">
        <v>124.666136</v>
      </c>
      <c r="F751" s="11">
        <v>10</v>
      </c>
    </row>
    <row r="752" spans="1:6">
      <c r="A752" s="9">
        <v>747</v>
      </c>
      <c r="B752" s="17" t="s">
        <v>9</v>
      </c>
      <c r="C752" s="18"/>
      <c r="D752" s="10" t="s">
        <v>756</v>
      </c>
      <c r="E752" s="19">
        <v>124.613179</v>
      </c>
      <c r="F752" s="11">
        <v>10</v>
      </c>
    </row>
    <row r="753" spans="1:6">
      <c r="A753" s="9">
        <v>748</v>
      </c>
      <c r="B753" s="17" t="s">
        <v>9</v>
      </c>
      <c r="C753" s="18"/>
      <c r="D753" s="10" t="s">
        <v>757</v>
      </c>
      <c r="E753" s="19">
        <v>124.529903</v>
      </c>
      <c r="F753" s="11">
        <v>10</v>
      </c>
    </row>
    <row r="754" spans="1:6">
      <c r="A754" s="9">
        <v>749</v>
      </c>
      <c r="B754" s="17" t="s">
        <v>9</v>
      </c>
      <c r="C754" s="18"/>
      <c r="D754" s="10" t="s">
        <v>758</v>
      </c>
      <c r="E754" s="19">
        <v>124.448483</v>
      </c>
      <c r="F754" s="11">
        <v>10</v>
      </c>
    </row>
    <row r="755" spans="1:6">
      <c r="A755" s="9">
        <v>750</v>
      </c>
      <c r="B755" s="17" t="s">
        <v>9</v>
      </c>
      <c r="C755" s="18"/>
      <c r="D755" s="10" t="s">
        <v>759</v>
      </c>
      <c r="E755" s="19">
        <v>124.440884</v>
      </c>
      <c r="F755" s="11">
        <v>10</v>
      </c>
    </row>
    <row r="756" spans="1:6">
      <c r="A756" s="9">
        <v>751</v>
      </c>
      <c r="B756" s="17" t="s">
        <v>9</v>
      </c>
      <c r="C756" s="18"/>
      <c r="D756" s="10" t="s">
        <v>760</v>
      </c>
      <c r="E756" s="19">
        <v>124.383529</v>
      </c>
      <c r="F756" s="11">
        <v>10</v>
      </c>
    </row>
    <row r="757" spans="1:6">
      <c r="A757" s="9">
        <v>752</v>
      </c>
      <c r="B757" s="17" t="s">
        <v>9</v>
      </c>
      <c r="C757" s="18"/>
      <c r="D757" s="10" t="s">
        <v>761</v>
      </c>
      <c r="E757" s="19">
        <v>124.286616</v>
      </c>
      <c r="F757" s="11">
        <v>10</v>
      </c>
    </row>
    <row r="758" spans="1:6">
      <c r="A758" s="9">
        <v>753</v>
      </c>
      <c r="B758" s="17" t="s">
        <v>9</v>
      </c>
      <c r="C758" s="18"/>
      <c r="D758" s="10" t="s">
        <v>762</v>
      </c>
      <c r="E758" s="19">
        <v>124.078683</v>
      </c>
      <c r="F758" s="11">
        <v>10</v>
      </c>
    </row>
    <row r="759" spans="1:6">
      <c r="A759" s="9">
        <v>754</v>
      </c>
      <c r="B759" s="17" t="s">
        <v>9</v>
      </c>
      <c r="C759" s="18"/>
      <c r="D759" s="10" t="s">
        <v>763</v>
      </c>
      <c r="E759" s="19">
        <v>123.978152</v>
      </c>
      <c r="F759" s="11">
        <v>10</v>
      </c>
    </row>
    <row r="760" spans="1:6">
      <c r="A760" s="9">
        <v>755</v>
      </c>
      <c r="B760" s="17" t="s">
        <v>9</v>
      </c>
      <c r="C760" s="18"/>
      <c r="D760" s="10" t="s">
        <v>764</v>
      </c>
      <c r="E760" s="19">
        <v>123.686787</v>
      </c>
      <c r="F760" s="11">
        <v>10</v>
      </c>
    </row>
    <row r="761" spans="1:6">
      <c r="A761" s="9">
        <v>756</v>
      </c>
      <c r="B761" s="17" t="s">
        <v>9</v>
      </c>
      <c r="C761" s="18"/>
      <c r="D761" s="10" t="s">
        <v>765</v>
      </c>
      <c r="E761" s="19">
        <v>123.606559</v>
      </c>
      <c r="F761" s="11">
        <v>10</v>
      </c>
    </row>
    <row r="762" spans="1:6">
      <c r="A762" s="9">
        <v>757</v>
      </c>
      <c r="B762" s="17" t="s">
        <v>9</v>
      </c>
      <c r="C762" s="18"/>
      <c r="D762" s="10" t="s">
        <v>766</v>
      </c>
      <c r="E762" s="19">
        <v>123.491079</v>
      </c>
      <c r="F762" s="11">
        <v>10</v>
      </c>
    </row>
    <row r="763" spans="1:6">
      <c r="A763" s="9">
        <v>758</v>
      </c>
      <c r="B763" s="17" t="s">
        <v>9</v>
      </c>
      <c r="C763" s="18"/>
      <c r="D763" s="10" t="s">
        <v>767</v>
      </c>
      <c r="E763" s="19">
        <v>123.318245</v>
      </c>
      <c r="F763" s="11">
        <v>10</v>
      </c>
    </row>
    <row r="764" spans="1:6">
      <c r="A764" s="9">
        <v>759</v>
      </c>
      <c r="B764" s="17" t="s">
        <v>9</v>
      </c>
      <c r="C764" s="18"/>
      <c r="D764" s="10" t="s">
        <v>768</v>
      </c>
      <c r="E764" s="19">
        <v>123.293683</v>
      </c>
      <c r="F764" s="11">
        <v>10</v>
      </c>
    </row>
    <row r="765" spans="1:6">
      <c r="A765" s="9">
        <v>760</v>
      </c>
      <c r="B765" s="17" t="s">
        <v>9</v>
      </c>
      <c r="C765" s="18"/>
      <c r="D765" s="10" t="s">
        <v>769</v>
      </c>
      <c r="E765" s="19">
        <v>123.217671</v>
      </c>
      <c r="F765" s="11">
        <v>10</v>
      </c>
    </row>
    <row r="766" spans="1:6">
      <c r="A766" s="9">
        <v>761</v>
      </c>
      <c r="B766" s="17" t="s">
        <v>9</v>
      </c>
      <c r="C766" s="18"/>
      <c r="D766" s="10" t="s">
        <v>770</v>
      </c>
      <c r="E766" s="19">
        <v>123.168862</v>
      </c>
      <c r="F766" s="11">
        <v>10</v>
      </c>
    </row>
    <row r="767" spans="1:6">
      <c r="A767" s="9">
        <v>762</v>
      </c>
      <c r="B767" s="17" t="s">
        <v>9</v>
      </c>
      <c r="C767" s="18"/>
      <c r="D767" s="10" t="s">
        <v>771</v>
      </c>
      <c r="E767" s="19">
        <v>122.955826</v>
      </c>
      <c r="F767" s="11">
        <v>10</v>
      </c>
    </row>
    <row r="768" spans="1:6">
      <c r="A768" s="9">
        <v>763</v>
      </c>
      <c r="B768" s="17" t="s">
        <v>9</v>
      </c>
      <c r="C768" s="18"/>
      <c r="D768" s="10" t="s">
        <v>772</v>
      </c>
      <c r="E768" s="19">
        <v>122.882819</v>
      </c>
      <c r="F768" s="11">
        <v>10</v>
      </c>
    </row>
    <row r="769" spans="1:6">
      <c r="A769" s="9">
        <v>764</v>
      </c>
      <c r="B769" s="17" t="s">
        <v>9</v>
      </c>
      <c r="C769" s="18"/>
      <c r="D769" s="10" t="s">
        <v>773</v>
      </c>
      <c r="E769" s="19">
        <v>122.596509</v>
      </c>
      <c r="F769" s="11">
        <v>10</v>
      </c>
    </row>
    <row r="770" spans="1:6">
      <c r="A770" s="9">
        <v>765</v>
      </c>
      <c r="B770" s="17" t="s">
        <v>9</v>
      </c>
      <c r="C770" s="18"/>
      <c r="D770" s="10" t="s">
        <v>774</v>
      </c>
      <c r="E770" s="19">
        <v>122.48946</v>
      </c>
      <c r="F770" s="11">
        <v>10</v>
      </c>
    </row>
    <row r="771" spans="1:6">
      <c r="A771" s="9">
        <v>766</v>
      </c>
      <c r="B771" s="17" t="s">
        <v>9</v>
      </c>
      <c r="C771" s="18"/>
      <c r="D771" s="10" t="s">
        <v>775</v>
      </c>
      <c r="E771" s="19">
        <v>122.423059</v>
      </c>
      <c r="F771" s="11">
        <v>10</v>
      </c>
    </row>
    <row r="772" spans="1:6">
      <c r="A772" s="9">
        <v>767</v>
      </c>
      <c r="B772" s="17" t="s">
        <v>9</v>
      </c>
      <c r="C772" s="18"/>
      <c r="D772" s="10" t="s">
        <v>776</v>
      </c>
      <c r="E772" s="19">
        <v>122.207883</v>
      </c>
      <c r="F772" s="11">
        <v>10</v>
      </c>
    </row>
    <row r="773" spans="1:6">
      <c r="A773" s="9">
        <v>768</v>
      </c>
      <c r="B773" s="17" t="s">
        <v>9</v>
      </c>
      <c r="C773" s="18"/>
      <c r="D773" s="10" t="s">
        <v>777</v>
      </c>
      <c r="E773" s="19">
        <v>122.205644</v>
      </c>
      <c r="F773" s="11">
        <v>10</v>
      </c>
    </row>
    <row r="774" spans="1:6">
      <c r="A774" s="9">
        <v>769</v>
      </c>
      <c r="B774" s="17" t="s">
        <v>9</v>
      </c>
      <c r="C774" s="18"/>
      <c r="D774" s="10" t="s">
        <v>778</v>
      </c>
      <c r="E774" s="19">
        <v>121.985378</v>
      </c>
      <c r="F774" s="11">
        <v>10</v>
      </c>
    </row>
    <row r="775" spans="1:6">
      <c r="A775" s="9">
        <v>770</v>
      </c>
      <c r="B775" s="17" t="s">
        <v>9</v>
      </c>
      <c r="C775" s="18"/>
      <c r="D775" s="10" t="s">
        <v>779</v>
      </c>
      <c r="E775" s="19">
        <v>121.976653</v>
      </c>
      <c r="F775" s="11">
        <v>10</v>
      </c>
    </row>
    <row r="776" spans="1:6">
      <c r="A776" s="9">
        <v>771</v>
      </c>
      <c r="B776" s="17" t="s">
        <v>9</v>
      </c>
      <c r="C776" s="18"/>
      <c r="D776" s="10" t="s">
        <v>780</v>
      </c>
      <c r="E776" s="19">
        <v>121.862895</v>
      </c>
      <c r="F776" s="11">
        <v>10</v>
      </c>
    </row>
    <row r="777" spans="1:6">
      <c r="A777" s="9">
        <v>772</v>
      </c>
      <c r="B777" s="17" t="s">
        <v>9</v>
      </c>
      <c r="C777" s="18"/>
      <c r="D777" s="10" t="s">
        <v>781</v>
      </c>
      <c r="E777" s="19">
        <v>121.744701</v>
      </c>
      <c r="F777" s="11">
        <v>10</v>
      </c>
    </row>
    <row r="778" spans="1:6">
      <c r="A778" s="9">
        <v>773</v>
      </c>
      <c r="B778" s="17" t="s">
        <v>9</v>
      </c>
      <c r="C778" s="18"/>
      <c r="D778" s="10" t="s">
        <v>782</v>
      </c>
      <c r="E778" s="19">
        <v>121.73</v>
      </c>
      <c r="F778" s="11">
        <v>10</v>
      </c>
    </row>
    <row r="779" spans="1:6">
      <c r="A779" s="9">
        <v>774</v>
      </c>
      <c r="B779" s="17" t="s">
        <v>9</v>
      </c>
      <c r="C779" s="18"/>
      <c r="D779" s="10" t="s">
        <v>783</v>
      </c>
      <c r="E779" s="19">
        <v>121.583291</v>
      </c>
      <c r="F779" s="11">
        <v>10</v>
      </c>
    </row>
    <row r="780" spans="1:6">
      <c r="A780" s="9">
        <v>775</v>
      </c>
      <c r="B780" s="17" t="s">
        <v>9</v>
      </c>
      <c r="C780" s="18"/>
      <c r="D780" s="10" t="s">
        <v>784</v>
      </c>
      <c r="E780" s="19">
        <v>121.255657</v>
      </c>
      <c r="F780" s="11">
        <v>10</v>
      </c>
    </row>
    <row r="781" spans="1:6">
      <c r="A781" s="9">
        <v>776</v>
      </c>
      <c r="B781" s="17" t="s">
        <v>9</v>
      </c>
      <c r="C781" s="18"/>
      <c r="D781" s="10" t="s">
        <v>785</v>
      </c>
      <c r="E781" s="19">
        <v>121.180459</v>
      </c>
      <c r="F781" s="11">
        <v>10</v>
      </c>
    </row>
    <row r="782" spans="1:6">
      <c r="A782" s="9">
        <v>777</v>
      </c>
      <c r="B782" s="17" t="s">
        <v>9</v>
      </c>
      <c r="C782" s="18"/>
      <c r="D782" s="10" t="s">
        <v>786</v>
      </c>
      <c r="E782" s="19">
        <v>121.111823</v>
      </c>
      <c r="F782" s="11">
        <v>10</v>
      </c>
    </row>
    <row r="783" spans="1:6">
      <c r="A783" s="9">
        <v>778</v>
      </c>
      <c r="B783" s="17" t="s">
        <v>9</v>
      </c>
      <c r="C783" s="18"/>
      <c r="D783" s="10" t="s">
        <v>787</v>
      </c>
      <c r="E783" s="19">
        <v>121.085198</v>
      </c>
      <c r="F783" s="11">
        <v>10</v>
      </c>
    </row>
    <row r="784" spans="1:6">
      <c r="A784" s="9">
        <v>779</v>
      </c>
      <c r="B784" s="17" t="s">
        <v>9</v>
      </c>
      <c r="C784" s="18"/>
      <c r="D784" s="10" t="s">
        <v>788</v>
      </c>
      <c r="E784" s="19">
        <v>120.955578</v>
      </c>
      <c r="F784" s="11">
        <v>10</v>
      </c>
    </row>
    <row r="785" spans="1:6">
      <c r="A785" s="9">
        <v>780</v>
      </c>
      <c r="B785" s="17" t="s">
        <v>9</v>
      </c>
      <c r="C785" s="18"/>
      <c r="D785" s="10" t="s">
        <v>789</v>
      </c>
      <c r="E785" s="19">
        <v>120.907512</v>
      </c>
      <c r="F785" s="11">
        <v>10</v>
      </c>
    </row>
    <row r="786" spans="1:6">
      <c r="A786" s="9">
        <v>781</v>
      </c>
      <c r="B786" s="17" t="s">
        <v>9</v>
      </c>
      <c r="C786" s="18"/>
      <c r="D786" s="10" t="s">
        <v>790</v>
      </c>
      <c r="E786" s="19">
        <v>120.886795</v>
      </c>
      <c r="F786" s="11">
        <v>10</v>
      </c>
    </row>
    <row r="787" spans="1:6">
      <c r="A787" s="9">
        <v>782</v>
      </c>
      <c r="B787" s="17" t="s">
        <v>9</v>
      </c>
      <c r="C787" s="18"/>
      <c r="D787" s="10" t="s">
        <v>791</v>
      </c>
      <c r="E787" s="19">
        <v>120.811665</v>
      </c>
      <c r="F787" s="11">
        <v>10</v>
      </c>
    </row>
    <row r="788" spans="1:6">
      <c r="A788" s="9">
        <v>783</v>
      </c>
      <c r="B788" s="17" t="s">
        <v>9</v>
      </c>
      <c r="C788" s="18"/>
      <c r="D788" s="10" t="s">
        <v>792</v>
      </c>
      <c r="E788" s="19">
        <v>120.779013</v>
      </c>
      <c r="F788" s="11">
        <v>10</v>
      </c>
    </row>
    <row r="789" spans="1:6">
      <c r="A789" s="9">
        <v>784</v>
      </c>
      <c r="B789" s="17" t="s">
        <v>9</v>
      </c>
      <c r="C789" s="18"/>
      <c r="D789" s="10" t="s">
        <v>793</v>
      </c>
      <c r="E789" s="19">
        <v>120.698272</v>
      </c>
      <c r="F789" s="11">
        <v>10</v>
      </c>
    </row>
    <row r="790" spans="1:6">
      <c r="A790" s="9">
        <v>785</v>
      </c>
      <c r="B790" s="17" t="s">
        <v>9</v>
      </c>
      <c r="C790" s="18"/>
      <c r="D790" s="10" t="s">
        <v>794</v>
      </c>
      <c r="E790" s="19">
        <v>120.595269</v>
      </c>
      <c r="F790" s="11">
        <v>10</v>
      </c>
    </row>
    <row r="791" spans="1:6">
      <c r="A791" s="9">
        <v>786</v>
      </c>
      <c r="B791" s="17" t="s">
        <v>9</v>
      </c>
      <c r="C791" s="18"/>
      <c r="D791" s="10" t="s">
        <v>795</v>
      </c>
      <c r="E791" s="19">
        <v>120.584438</v>
      </c>
      <c r="F791" s="11">
        <v>10</v>
      </c>
    </row>
    <row r="792" spans="1:6">
      <c r="A792" s="9">
        <v>787</v>
      </c>
      <c r="B792" s="17" t="s">
        <v>9</v>
      </c>
      <c r="C792" s="18"/>
      <c r="D792" s="10" t="s">
        <v>796</v>
      </c>
      <c r="E792" s="19">
        <v>120.552366</v>
      </c>
      <c r="F792" s="11">
        <v>10</v>
      </c>
    </row>
    <row r="793" spans="1:6">
      <c r="A793" s="9">
        <v>788</v>
      </c>
      <c r="B793" s="17" t="s">
        <v>9</v>
      </c>
      <c r="C793" s="18"/>
      <c r="D793" s="10" t="s">
        <v>797</v>
      </c>
      <c r="E793" s="19">
        <v>120.532602</v>
      </c>
      <c r="F793" s="11">
        <v>10</v>
      </c>
    </row>
    <row r="794" spans="1:6">
      <c r="A794" s="9">
        <v>789</v>
      </c>
      <c r="B794" s="17" t="s">
        <v>9</v>
      </c>
      <c r="C794" s="18"/>
      <c r="D794" s="10" t="s">
        <v>798</v>
      </c>
      <c r="E794" s="19">
        <v>120.475228</v>
      </c>
      <c r="F794" s="11">
        <v>10</v>
      </c>
    </row>
    <row r="795" spans="1:6">
      <c r="A795" s="9">
        <v>790</v>
      </c>
      <c r="B795" s="17" t="s">
        <v>9</v>
      </c>
      <c r="C795" s="18"/>
      <c r="D795" s="10" t="s">
        <v>799</v>
      </c>
      <c r="E795" s="19">
        <v>120.391045</v>
      </c>
      <c r="F795" s="11">
        <v>10</v>
      </c>
    </row>
    <row r="796" spans="1:6">
      <c r="A796" s="9">
        <v>791</v>
      </c>
      <c r="B796" s="17" t="s">
        <v>9</v>
      </c>
      <c r="C796" s="18"/>
      <c r="D796" s="10" t="s">
        <v>800</v>
      </c>
      <c r="E796" s="19">
        <v>120.3344</v>
      </c>
      <c r="F796" s="11">
        <v>10</v>
      </c>
    </row>
    <row r="797" spans="1:6">
      <c r="A797" s="9">
        <v>792</v>
      </c>
      <c r="B797" s="17" t="s">
        <v>9</v>
      </c>
      <c r="C797" s="18"/>
      <c r="D797" s="10" t="s">
        <v>801</v>
      </c>
      <c r="E797" s="19">
        <v>120.292638</v>
      </c>
      <c r="F797" s="11">
        <v>10</v>
      </c>
    </row>
    <row r="798" spans="1:6">
      <c r="A798" s="9">
        <v>793</v>
      </c>
      <c r="B798" s="17" t="s">
        <v>9</v>
      </c>
      <c r="C798" s="18"/>
      <c r="D798" s="10" t="s">
        <v>802</v>
      </c>
      <c r="E798" s="19">
        <v>120.264235</v>
      </c>
      <c r="F798" s="11">
        <v>10</v>
      </c>
    </row>
    <row r="799" spans="1:6">
      <c r="A799" s="9">
        <v>794</v>
      </c>
      <c r="B799" s="17" t="s">
        <v>9</v>
      </c>
      <c r="C799" s="18"/>
      <c r="D799" s="10" t="s">
        <v>803</v>
      </c>
      <c r="E799" s="19">
        <v>120.096441</v>
      </c>
      <c r="F799" s="11">
        <v>10</v>
      </c>
    </row>
    <row r="800" spans="1:6">
      <c r="A800" s="9">
        <v>795</v>
      </c>
      <c r="B800" s="17" t="s">
        <v>9</v>
      </c>
      <c r="C800" s="18"/>
      <c r="D800" s="10" t="s">
        <v>804</v>
      </c>
      <c r="E800" s="19">
        <v>120.080104</v>
      </c>
      <c r="F800" s="11">
        <v>10</v>
      </c>
    </row>
    <row r="801" spans="1:6">
      <c r="A801" s="9">
        <v>796</v>
      </c>
      <c r="B801" s="17" t="s">
        <v>9</v>
      </c>
      <c r="C801" s="18"/>
      <c r="D801" s="10" t="s">
        <v>805</v>
      </c>
      <c r="E801" s="19">
        <v>120.056351</v>
      </c>
      <c r="F801" s="11">
        <v>10</v>
      </c>
    </row>
    <row r="802" spans="1:6">
      <c r="A802" s="9">
        <v>797</v>
      </c>
      <c r="B802" s="17" t="s">
        <v>9</v>
      </c>
      <c r="C802" s="18"/>
      <c r="D802" s="10" t="s">
        <v>806</v>
      </c>
      <c r="E802" s="19">
        <v>120.026302</v>
      </c>
      <c r="F802" s="11">
        <v>10</v>
      </c>
    </row>
    <row r="803" spans="1:6">
      <c r="A803" s="9">
        <v>798</v>
      </c>
      <c r="B803" s="17" t="s">
        <v>9</v>
      </c>
      <c r="C803" s="18"/>
      <c r="D803" s="10" t="s">
        <v>807</v>
      </c>
      <c r="E803" s="19">
        <v>119.93266</v>
      </c>
      <c r="F803" s="11">
        <v>10</v>
      </c>
    </row>
    <row r="804" spans="1:6">
      <c r="A804" s="9">
        <v>799</v>
      </c>
      <c r="B804" s="17" t="s">
        <v>9</v>
      </c>
      <c r="C804" s="18"/>
      <c r="D804" s="10" t="s">
        <v>808</v>
      </c>
      <c r="E804" s="19">
        <v>119.567967</v>
      </c>
      <c r="F804" s="11">
        <v>10</v>
      </c>
    </row>
    <row r="805" spans="1:6">
      <c r="A805" s="9">
        <v>800</v>
      </c>
      <c r="B805" s="17" t="s">
        <v>9</v>
      </c>
      <c r="C805" s="18"/>
      <c r="D805" s="10" t="s">
        <v>809</v>
      </c>
      <c r="E805" s="19">
        <v>119.456189</v>
      </c>
      <c r="F805" s="11">
        <v>10</v>
      </c>
    </row>
    <row r="806" spans="1:6">
      <c r="A806" s="9">
        <v>801</v>
      </c>
      <c r="B806" s="17" t="s">
        <v>9</v>
      </c>
      <c r="C806" s="18"/>
      <c r="D806" s="10" t="s">
        <v>810</v>
      </c>
      <c r="E806" s="19">
        <v>119.423785</v>
      </c>
      <c r="F806" s="11">
        <v>10</v>
      </c>
    </row>
    <row r="807" spans="1:6">
      <c r="A807" s="9">
        <v>802</v>
      </c>
      <c r="B807" s="17" t="s">
        <v>9</v>
      </c>
      <c r="C807" s="18"/>
      <c r="D807" s="10" t="s">
        <v>811</v>
      </c>
      <c r="E807" s="19">
        <v>119.218684</v>
      </c>
      <c r="F807" s="11">
        <v>10</v>
      </c>
    </row>
    <row r="808" spans="1:6">
      <c r="A808" s="9">
        <v>803</v>
      </c>
      <c r="B808" s="17" t="s">
        <v>9</v>
      </c>
      <c r="C808" s="18"/>
      <c r="D808" s="10" t="s">
        <v>812</v>
      </c>
      <c r="E808" s="19">
        <v>119.157085</v>
      </c>
      <c r="F808" s="11">
        <v>10</v>
      </c>
    </row>
    <row r="809" spans="1:6">
      <c r="A809" s="9">
        <v>804</v>
      </c>
      <c r="B809" s="17" t="s">
        <v>9</v>
      </c>
      <c r="C809" s="18"/>
      <c r="D809" s="10" t="s">
        <v>813</v>
      </c>
      <c r="E809" s="19">
        <v>119.084392</v>
      </c>
      <c r="F809" s="11">
        <v>10</v>
      </c>
    </row>
    <row r="810" spans="1:6">
      <c r="A810" s="9">
        <v>805</v>
      </c>
      <c r="B810" s="17" t="s">
        <v>9</v>
      </c>
      <c r="C810" s="18"/>
      <c r="D810" s="10" t="s">
        <v>814</v>
      </c>
      <c r="E810" s="19">
        <v>118.986301</v>
      </c>
      <c r="F810" s="11">
        <v>10</v>
      </c>
    </row>
    <row r="811" spans="1:6">
      <c r="A811" s="9">
        <v>806</v>
      </c>
      <c r="B811" s="17" t="s">
        <v>9</v>
      </c>
      <c r="C811" s="18"/>
      <c r="D811" s="10" t="s">
        <v>815</v>
      </c>
      <c r="E811" s="19">
        <v>118.776251</v>
      </c>
      <c r="F811" s="11">
        <v>10</v>
      </c>
    </row>
    <row r="812" spans="1:6">
      <c r="A812" s="9">
        <v>807</v>
      </c>
      <c r="B812" s="17" t="s">
        <v>9</v>
      </c>
      <c r="C812" s="18"/>
      <c r="D812" s="10" t="s">
        <v>816</v>
      </c>
      <c r="E812" s="19">
        <v>118.744364</v>
      </c>
      <c r="F812" s="11">
        <v>10</v>
      </c>
    </row>
    <row r="813" spans="1:6">
      <c r="A813" s="9">
        <v>808</v>
      </c>
      <c r="B813" s="17" t="s">
        <v>9</v>
      </c>
      <c r="C813" s="18"/>
      <c r="D813" s="10" t="s">
        <v>817</v>
      </c>
      <c r="E813" s="19">
        <v>118.614901</v>
      </c>
      <c r="F813" s="11">
        <v>10</v>
      </c>
    </row>
    <row r="814" spans="1:6">
      <c r="A814" s="9">
        <v>809</v>
      </c>
      <c r="B814" s="17" t="s">
        <v>9</v>
      </c>
      <c r="C814" s="18"/>
      <c r="D814" s="10" t="s">
        <v>818</v>
      </c>
      <c r="E814" s="19">
        <v>118.599929</v>
      </c>
      <c r="F814" s="11">
        <v>10</v>
      </c>
    </row>
    <row r="815" spans="1:6">
      <c r="A815" s="9">
        <v>810</v>
      </c>
      <c r="B815" s="17" t="s">
        <v>9</v>
      </c>
      <c r="C815" s="18"/>
      <c r="D815" s="10" t="s">
        <v>819</v>
      </c>
      <c r="E815" s="19">
        <v>118.522527</v>
      </c>
      <c r="F815" s="11">
        <v>10</v>
      </c>
    </row>
    <row r="816" spans="1:6">
      <c r="A816" s="9">
        <v>811</v>
      </c>
      <c r="B816" s="17" t="s">
        <v>9</v>
      </c>
      <c r="C816" s="18"/>
      <c r="D816" s="10" t="s">
        <v>820</v>
      </c>
      <c r="E816" s="19">
        <v>118.493034</v>
      </c>
      <c r="F816" s="11">
        <v>10</v>
      </c>
    </row>
    <row r="817" spans="1:6">
      <c r="A817" s="9">
        <v>812</v>
      </c>
      <c r="B817" s="17" t="s">
        <v>9</v>
      </c>
      <c r="C817" s="18"/>
      <c r="D817" s="10" t="s">
        <v>821</v>
      </c>
      <c r="E817" s="19">
        <v>118.445283</v>
      </c>
      <c r="F817" s="11">
        <v>10</v>
      </c>
    </row>
    <row r="818" spans="1:6">
      <c r="A818" s="9">
        <v>813</v>
      </c>
      <c r="B818" s="17" t="s">
        <v>9</v>
      </c>
      <c r="C818" s="18"/>
      <c r="D818" s="10" t="s">
        <v>822</v>
      </c>
      <c r="E818" s="19">
        <v>118.441288</v>
      </c>
      <c r="F818" s="11">
        <v>10</v>
      </c>
    </row>
    <row r="819" spans="1:6">
      <c r="A819" s="9">
        <v>814</v>
      </c>
      <c r="B819" s="17" t="s">
        <v>9</v>
      </c>
      <c r="C819" s="18"/>
      <c r="D819" s="10" t="s">
        <v>823</v>
      </c>
      <c r="E819" s="19">
        <v>118.333558</v>
      </c>
      <c r="F819" s="11">
        <v>10</v>
      </c>
    </row>
    <row r="820" spans="1:6">
      <c r="A820" s="9">
        <v>815</v>
      </c>
      <c r="B820" s="17" t="s">
        <v>9</v>
      </c>
      <c r="C820" s="18"/>
      <c r="D820" s="10" t="s">
        <v>824</v>
      </c>
      <c r="E820" s="19">
        <v>118.3333</v>
      </c>
      <c r="F820" s="11">
        <v>10</v>
      </c>
    </row>
    <row r="821" spans="1:6">
      <c r="A821" s="9">
        <v>816</v>
      </c>
      <c r="B821" s="17" t="s">
        <v>9</v>
      </c>
      <c r="C821" s="18"/>
      <c r="D821" s="10" t="s">
        <v>825</v>
      </c>
      <c r="E821" s="19">
        <v>118.328031</v>
      </c>
      <c r="F821" s="11">
        <v>10</v>
      </c>
    </row>
    <row r="822" spans="1:6">
      <c r="A822" s="9">
        <v>817</v>
      </c>
      <c r="B822" s="17" t="s">
        <v>9</v>
      </c>
      <c r="C822" s="18"/>
      <c r="D822" s="10" t="s">
        <v>826</v>
      </c>
      <c r="E822" s="19">
        <v>118.28</v>
      </c>
      <c r="F822" s="11">
        <v>10</v>
      </c>
    </row>
    <row r="823" spans="1:6">
      <c r="A823" s="9">
        <v>818</v>
      </c>
      <c r="B823" s="17" t="s">
        <v>9</v>
      </c>
      <c r="C823" s="18"/>
      <c r="D823" s="10" t="s">
        <v>827</v>
      </c>
      <c r="E823" s="19">
        <v>118.20903</v>
      </c>
      <c r="F823" s="11">
        <v>10</v>
      </c>
    </row>
    <row r="824" spans="1:6">
      <c r="A824" s="9">
        <v>819</v>
      </c>
      <c r="B824" s="17" t="s">
        <v>9</v>
      </c>
      <c r="C824" s="18"/>
      <c r="D824" s="10" t="s">
        <v>828</v>
      </c>
      <c r="E824" s="19">
        <v>118.19206</v>
      </c>
      <c r="F824" s="11">
        <v>10</v>
      </c>
    </row>
    <row r="825" spans="1:6">
      <c r="A825" s="9">
        <v>820</v>
      </c>
      <c r="B825" s="17" t="s">
        <v>9</v>
      </c>
      <c r="C825" s="18"/>
      <c r="D825" s="10" t="s">
        <v>829</v>
      </c>
      <c r="E825" s="19">
        <v>118.159104</v>
      </c>
      <c r="F825" s="11">
        <v>10</v>
      </c>
    </row>
    <row r="826" spans="1:6">
      <c r="A826" s="9">
        <v>821</v>
      </c>
      <c r="B826" s="17" t="s">
        <v>9</v>
      </c>
      <c r="C826" s="18"/>
      <c r="D826" s="10" t="s">
        <v>830</v>
      </c>
      <c r="E826" s="19">
        <v>117.911002</v>
      </c>
      <c r="F826" s="11">
        <v>10</v>
      </c>
    </row>
    <row r="827" spans="1:6">
      <c r="A827" s="9">
        <v>822</v>
      </c>
      <c r="B827" s="17" t="s">
        <v>9</v>
      </c>
      <c r="C827" s="18"/>
      <c r="D827" s="10" t="s">
        <v>831</v>
      </c>
      <c r="E827" s="19">
        <v>117.901135</v>
      </c>
      <c r="F827" s="11">
        <v>10</v>
      </c>
    </row>
    <row r="828" spans="1:6">
      <c r="A828" s="9">
        <v>823</v>
      </c>
      <c r="B828" s="17" t="s">
        <v>9</v>
      </c>
      <c r="C828" s="18"/>
      <c r="D828" s="10" t="s">
        <v>832</v>
      </c>
      <c r="E828" s="19">
        <v>117.513809</v>
      </c>
      <c r="F828" s="11">
        <v>10</v>
      </c>
    </row>
    <row r="829" spans="1:6">
      <c r="A829" s="9">
        <v>824</v>
      </c>
      <c r="B829" s="17" t="s">
        <v>9</v>
      </c>
      <c r="C829" s="18"/>
      <c r="D829" s="10" t="s">
        <v>833</v>
      </c>
      <c r="E829" s="19">
        <v>117.422904</v>
      </c>
      <c r="F829" s="11">
        <v>10</v>
      </c>
    </row>
    <row r="830" spans="1:6">
      <c r="A830" s="9">
        <v>825</v>
      </c>
      <c r="B830" s="17" t="s">
        <v>9</v>
      </c>
      <c r="C830" s="18"/>
      <c r="D830" s="10" t="s">
        <v>834</v>
      </c>
      <c r="E830" s="19">
        <v>117.417594</v>
      </c>
      <c r="F830" s="11">
        <v>10</v>
      </c>
    </row>
    <row r="831" spans="1:6">
      <c r="A831" s="9">
        <v>826</v>
      </c>
      <c r="B831" s="17" t="s">
        <v>9</v>
      </c>
      <c r="C831" s="18"/>
      <c r="D831" s="10" t="s">
        <v>835</v>
      </c>
      <c r="E831" s="19">
        <v>117.331465</v>
      </c>
      <c r="F831" s="11">
        <v>10</v>
      </c>
    </row>
    <row r="832" spans="1:6">
      <c r="A832" s="9">
        <v>827</v>
      </c>
      <c r="B832" s="17" t="s">
        <v>9</v>
      </c>
      <c r="C832" s="18"/>
      <c r="D832" s="10" t="s">
        <v>836</v>
      </c>
      <c r="E832" s="19">
        <v>117.27791</v>
      </c>
      <c r="F832" s="11">
        <v>10</v>
      </c>
    </row>
    <row r="833" spans="1:6">
      <c r="A833" s="9">
        <v>828</v>
      </c>
      <c r="B833" s="17" t="s">
        <v>9</v>
      </c>
      <c r="C833" s="18"/>
      <c r="D833" s="10" t="s">
        <v>837</v>
      </c>
      <c r="E833" s="19">
        <v>117.273812</v>
      </c>
      <c r="F833" s="11">
        <v>10</v>
      </c>
    </row>
    <row r="834" spans="1:6">
      <c r="A834" s="9">
        <v>829</v>
      </c>
      <c r="B834" s="17" t="s">
        <v>9</v>
      </c>
      <c r="C834" s="18"/>
      <c r="D834" s="10" t="s">
        <v>838</v>
      </c>
      <c r="E834" s="19">
        <v>117.034083</v>
      </c>
      <c r="F834" s="11">
        <v>10</v>
      </c>
    </row>
    <row r="835" spans="1:6">
      <c r="A835" s="9">
        <v>830</v>
      </c>
      <c r="B835" s="17" t="s">
        <v>9</v>
      </c>
      <c r="C835" s="18"/>
      <c r="D835" s="10" t="s">
        <v>839</v>
      </c>
      <c r="E835" s="19">
        <v>117.02276</v>
      </c>
      <c r="F835" s="11">
        <v>10</v>
      </c>
    </row>
    <row r="836" spans="1:6">
      <c r="A836" s="9">
        <v>831</v>
      </c>
      <c r="B836" s="17" t="s">
        <v>9</v>
      </c>
      <c r="C836" s="18"/>
      <c r="D836" s="10" t="s">
        <v>840</v>
      </c>
      <c r="E836" s="19">
        <v>117.012666</v>
      </c>
      <c r="F836" s="11">
        <v>10</v>
      </c>
    </row>
    <row r="837" spans="1:6">
      <c r="A837" s="9">
        <v>832</v>
      </c>
      <c r="B837" s="17" t="s">
        <v>9</v>
      </c>
      <c r="C837" s="18"/>
      <c r="D837" s="10" t="s">
        <v>841</v>
      </c>
      <c r="E837" s="19">
        <v>116.969318</v>
      </c>
      <c r="F837" s="11">
        <v>10</v>
      </c>
    </row>
    <row r="838" spans="1:6">
      <c r="A838" s="9">
        <v>833</v>
      </c>
      <c r="B838" s="17" t="s">
        <v>9</v>
      </c>
      <c r="C838" s="18"/>
      <c r="D838" s="10" t="s">
        <v>842</v>
      </c>
      <c r="E838" s="19">
        <v>116.929848</v>
      </c>
      <c r="F838" s="11">
        <v>10</v>
      </c>
    </row>
    <row r="839" spans="1:6">
      <c r="A839" s="9">
        <v>834</v>
      </c>
      <c r="B839" s="17" t="s">
        <v>9</v>
      </c>
      <c r="C839" s="18"/>
      <c r="D839" s="10" t="s">
        <v>843</v>
      </c>
      <c r="E839" s="19">
        <v>116.922955</v>
      </c>
      <c r="F839" s="11">
        <v>10</v>
      </c>
    </row>
    <row r="840" spans="1:6">
      <c r="A840" s="9">
        <v>835</v>
      </c>
      <c r="B840" s="17" t="s">
        <v>9</v>
      </c>
      <c r="C840" s="18"/>
      <c r="D840" s="10" t="s">
        <v>844</v>
      </c>
      <c r="E840" s="19">
        <v>116.8814</v>
      </c>
      <c r="F840" s="11">
        <v>10</v>
      </c>
    </row>
    <row r="841" spans="1:6">
      <c r="A841" s="9">
        <v>836</v>
      </c>
      <c r="B841" s="17" t="s">
        <v>9</v>
      </c>
      <c r="C841" s="18"/>
      <c r="D841" s="10" t="s">
        <v>845</v>
      </c>
      <c r="E841" s="19">
        <v>116.635501</v>
      </c>
      <c r="F841" s="11">
        <v>10</v>
      </c>
    </row>
    <row r="842" spans="1:6">
      <c r="A842" s="9">
        <v>837</v>
      </c>
      <c r="B842" s="17" t="s">
        <v>9</v>
      </c>
      <c r="C842" s="18"/>
      <c r="D842" s="10" t="s">
        <v>846</v>
      </c>
      <c r="E842" s="19">
        <v>116.5823</v>
      </c>
      <c r="F842" s="11">
        <v>10</v>
      </c>
    </row>
    <row r="843" spans="1:6">
      <c r="A843" s="9">
        <v>838</v>
      </c>
      <c r="B843" s="17" t="s">
        <v>9</v>
      </c>
      <c r="C843" s="18"/>
      <c r="D843" s="10" t="s">
        <v>847</v>
      </c>
      <c r="E843" s="19">
        <v>116.531958</v>
      </c>
      <c r="F843" s="11">
        <v>10</v>
      </c>
    </row>
    <row r="844" spans="1:6">
      <c r="A844" s="9">
        <v>839</v>
      </c>
      <c r="B844" s="17" t="s">
        <v>9</v>
      </c>
      <c r="C844" s="18"/>
      <c r="D844" s="10" t="s">
        <v>848</v>
      </c>
      <c r="E844" s="19">
        <v>116.438213</v>
      </c>
      <c r="F844" s="11">
        <v>10</v>
      </c>
    </row>
    <row r="845" spans="1:6">
      <c r="A845" s="9">
        <v>840</v>
      </c>
      <c r="B845" s="17" t="s">
        <v>9</v>
      </c>
      <c r="C845" s="18"/>
      <c r="D845" s="10" t="s">
        <v>849</v>
      </c>
      <c r="E845" s="19">
        <v>116.367603</v>
      </c>
      <c r="F845" s="11">
        <v>10</v>
      </c>
    </row>
    <row r="846" spans="1:6">
      <c r="A846" s="9">
        <v>841</v>
      </c>
      <c r="B846" s="17" t="s">
        <v>9</v>
      </c>
      <c r="C846" s="18"/>
      <c r="D846" s="10" t="s">
        <v>850</v>
      </c>
      <c r="E846" s="19">
        <v>116.234808</v>
      </c>
      <c r="F846" s="11">
        <v>10</v>
      </c>
    </row>
    <row r="847" spans="1:6">
      <c r="A847" s="9">
        <v>842</v>
      </c>
      <c r="B847" s="17" t="s">
        <v>9</v>
      </c>
      <c r="C847" s="18"/>
      <c r="D847" s="10" t="s">
        <v>851</v>
      </c>
      <c r="E847" s="19">
        <v>116.188815</v>
      </c>
      <c r="F847" s="11">
        <v>10</v>
      </c>
    </row>
    <row r="848" spans="1:6">
      <c r="A848" s="9">
        <v>843</v>
      </c>
      <c r="B848" s="17" t="s">
        <v>9</v>
      </c>
      <c r="C848" s="18"/>
      <c r="D848" s="10" t="s">
        <v>852</v>
      </c>
      <c r="E848" s="19">
        <v>116.150639</v>
      </c>
      <c r="F848" s="11">
        <v>10</v>
      </c>
    </row>
    <row r="849" spans="1:6">
      <c r="A849" s="9">
        <v>844</v>
      </c>
      <c r="B849" s="17" t="s">
        <v>9</v>
      </c>
      <c r="C849" s="18"/>
      <c r="D849" s="10" t="s">
        <v>853</v>
      </c>
      <c r="E849" s="19">
        <v>116.05506</v>
      </c>
      <c r="F849" s="11">
        <v>10</v>
      </c>
    </row>
    <row r="850" spans="1:6">
      <c r="A850" s="9">
        <v>845</v>
      </c>
      <c r="B850" s="17" t="s">
        <v>9</v>
      </c>
      <c r="C850" s="18"/>
      <c r="D850" s="10" t="s">
        <v>854</v>
      </c>
      <c r="E850" s="19">
        <v>116.038859</v>
      </c>
      <c r="F850" s="11">
        <v>10</v>
      </c>
    </row>
    <row r="851" spans="1:6">
      <c r="A851" s="9">
        <v>846</v>
      </c>
      <c r="B851" s="17" t="s">
        <v>9</v>
      </c>
      <c r="C851" s="18"/>
      <c r="D851" s="10" t="s">
        <v>855</v>
      </c>
      <c r="E851" s="19">
        <v>115.800897</v>
      </c>
      <c r="F851" s="11">
        <v>10</v>
      </c>
    </row>
    <row r="852" spans="1:6">
      <c r="A852" s="9">
        <v>847</v>
      </c>
      <c r="B852" s="17" t="s">
        <v>9</v>
      </c>
      <c r="C852" s="18"/>
      <c r="D852" s="10" t="s">
        <v>856</v>
      </c>
      <c r="E852" s="19">
        <v>115.785526</v>
      </c>
      <c r="F852" s="11">
        <v>10</v>
      </c>
    </row>
    <row r="853" spans="1:6">
      <c r="A853" s="9">
        <v>848</v>
      </c>
      <c r="B853" s="17" t="s">
        <v>9</v>
      </c>
      <c r="C853" s="18"/>
      <c r="D853" s="10" t="s">
        <v>857</v>
      </c>
      <c r="E853" s="19">
        <v>115.6941</v>
      </c>
      <c r="F853" s="11">
        <v>10</v>
      </c>
    </row>
    <row r="854" spans="1:6">
      <c r="A854" s="9">
        <v>849</v>
      </c>
      <c r="B854" s="17" t="s">
        <v>9</v>
      </c>
      <c r="C854" s="18"/>
      <c r="D854" s="10" t="s">
        <v>858</v>
      </c>
      <c r="E854" s="19">
        <v>115.660107</v>
      </c>
      <c r="F854" s="11">
        <v>10</v>
      </c>
    </row>
    <row r="855" spans="1:6">
      <c r="A855" s="9">
        <v>850</v>
      </c>
      <c r="B855" s="17" t="s">
        <v>9</v>
      </c>
      <c r="C855" s="18"/>
      <c r="D855" s="10" t="s">
        <v>859</v>
      </c>
      <c r="E855" s="19">
        <v>115.65372</v>
      </c>
      <c r="F855" s="11">
        <v>10</v>
      </c>
    </row>
    <row r="856" spans="1:6">
      <c r="A856" s="9">
        <v>851</v>
      </c>
      <c r="B856" s="17" t="s">
        <v>9</v>
      </c>
      <c r="C856" s="18"/>
      <c r="D856" s="10" t="s">
        <v>860</v>
      </c>
      <c r="E856" s="19">
        <v>115.596835</v>
      </c>
      <c r="F856" s="11">
        <v>10</v>
      </c>
    </row>
    <row r="857" spans="1:6">
      <c r="A857" s="9">
        <v>852</v>
      </c>
      <c r="B857" s="17" t="s">
        <v>9</v>
      </c>
      <c r="C857" s="18"/>
      <c r="D857" s="10" t="s">
        <v>861</v>
      </c>
      <c r="E857" s="19">
        <v>115.560079</v>
      </c>
      <c r="F857" s="11">
        <v>10</v>
      </c>
    </row>
    <row r="858" spans="1:6">
      <c r="A858" s="9">
        <v>853</v>
      </c>
      <c r="B858" s="17" t="s">
        <v>9</v>
      </c>
      <c r="C858" s="18"/>
      <c r="D858" s="10" t="s">
        <v>862</v>
      </c>
      <c r="E858" s="19">
        <v>115.360988</v>
      </c>
      <c r="F858" s="11">
        <v>10</v>
      </c>
    </row>
    <row r="859" spans="1:6">
      <c r="A859" s="9">
        <v>854</v>
      </c>
      <c r="B859" s="17" t="s">
        <v>9</v>
      </c>
      <c r="C859" s="18"/>
      <c r="D859" s="10" t="s">
        <v>863</v>
      </c>
      <c r="E859" s="19">
        <v>115.309115</v>
      </c>
      <c r="F859" s="11">
        <v>10</v>
      </c>
    </row>
    <row r="860" spans="1:6">
      <c r="A860" s="9">
        <v>855</v>
      </c>
      <c r="B860" s="17" t="s">
        <v>9</v>
      </c>
      <c r="C860" s="18"/>
      <c r="D860" s="10" t="s">
        <v>864</v>
      </c>
      <c r="E860" s="19">
        <v>115.281095</v>
      </c>
      <c r="F860" s="11">
        <v>10</v>
      </c>
    </row>
    <row r="861" spans="1:6">
      <c r="A861" s="9">
        <v>856</v>
      </c>
      <c r="B861" s="17" t="s">
        <v>9</v>
      </c>
      <c r="C861" s="18"/>
      <c r="D861" s="10" t="s">
        <v>865</v>
      </c>
      <c r="E861" s="19">
        <v>115.26703</v>
      </c>
      <c r="F861" s="11">
        <v>10</v>
      </c>
    </row>
    <row r="862" spans="1:6">
      <c r="A862" s="9">
        <v>857</v>
      </c>
      <c r="B862" s="17" t="s">
        <v>9</v>
      </c>
      <c r="C862" s="18"/>
      <c r="D862" s="10" t="s">
        <v>866</v>
      </c>
      <c r="E862" s="19">
        <v>115.221476</v>
      </c>
      <c r="F862" s="11">
        <v>10</v>
      </c>
    </row>
    <row r="863" spans="1:6">
      <c r="A863" s="9">
        <v>858</v>
      </c>
      <c r="B863" s="17" t="s">
        <v>9</v>
      </c>
      <c r="C863" s="18"/>
      <c r="D863" s="10" t="s">
        <v>867</v>
      </c>
      <c r="E863" s="19">
        <v>115.132266</v>
      </c>
      <c r="F863" s="11">
        <v>10</v>
      </c>
    </row>
    <row r="864" spans="1:6">
      <c r="A864" s="9">
        <v>859</v>
      </c>
      <c r="B864" s="17" t="s">
        <v>9</v>
      </c>
      <c r="C864" s="18"/>
      <c r="D864" s="10" t="s">
        <v>868</v>
      </c>
      <c r="E864" s="19">
        <v>115.131499</v>
      </c>
      <c r="F864" s="11">
        <v>10</v>
      </c>
    </row>
    <row r="865" spans="1:6">
      <c r="A865" s="9">
        <v>860</v>
      </c>
      <c r="B865" s="17" t="s">
        <v>9</v>
      </c>
      <c r="C865" s="18"/>
      <c r="D865" s="10" t="s">
        <v>869</v>
      </c>
      <c r="E865" s="19">
        <v>115.061545</v>
      </c>
      <c r="F865" s="11">
        <v>10</v>
      </c>
    </row>
    <row r="866" spans="1:6">
      <c r="A866" s="9">
        <v>861</v>
      </c>
      <c r="B866" s="17" t="s">
        <v>9</v>
      </c>
      <c r="C866" s="18"/>
      <c r="D866" s="10" t="s">
        <v>870</v>
      </c>
      <c r="E866" s="19">
        <v>115.060082</v>
      </c>
      <c r="F866" s="11">
        <v>10</v>
      </c>
    </row>
    <row r="867" spans="1:6">
      <c r="A867" s="9">
        <v>862</v>
      </c>
      <c r="B867" s="17" t="s">
        <v>9</v>
      </c>
      <c r="C867" s="18"/>
      <c r="D867" s="10" t="s">
        <v>871</v>
      </c>
      <c r="E867" s="19">
        <v>114.995887</v>
      </c>
      <c r="F867" s="11">
        <v>10</v>
      </c>
    </row>
    <row r="868" spans="1:6">
      <c r="A868" s="9">
        <v>863</v>
      </c>
      <c r="B868" s="17" t="s">
        <v>9</v>
      </c>
      <c r="C868" s="18"/>
      <c r="D868" s="10" t="s">
        <v>872</v>
      </c>
      <c r="E868" s="19">
        <v>114.691916</v>
      </c>
      <c r="F868" s="11">
        <v>10</v>
      </c>
    </row>
    <row r="869" spans="1:6">
      <c r="A869" s="9">
        <v>864</v>
      </c>
      <c r="B869" s="17" t="s">
        <v>9</v>
      </c>
      <c r="C869" s="18"/>
      <c r="D869" s="10" t="s">
        <v>873</v>
      </c>
      <c r="E869" s="19">
        <v>114.541163</v>
      </c>
      <c r="F869" s="11">
        <v>10</v>
      </c>
    </row>
    <row r="870" spans="1:6">
      <c r="A870" s="9">
        <v>865</v>
      </c>
      <c r="B870" s="17" t="s">
        <v>9</v>
      </c>
      <c r="C870" s="18"/>
      <c r="D870" s="10" t="s">
        <v>874</v>
      </c>
      <c r="E870" s="19">
        <v>114.350597</v>
      </c>
      <c r="F870" s="11">
        <v>10</v>
      </c>
    </row>
    <row r="871" spans="1:6">
      <c r="A871" s="9">
        <v>866</v>
      </c>
      <c r="B871" s="17" t="s">
        <v>9</v>
      </c>
      <c r="C871" s="18"/>
      <c r="D871" s="10" t="s">
        <v>875</v>
      </c>
      <c r="E871" s="19">
        <v>114.341403</v>
      </c>
      <c r="F871" s="11">
        <v>10</v>
      </c>
    </row>
    <row r="872" spans="1:6">
      <c r="A872" s="9">
        <v>867</v>
      </c>
      <c r="B872" s="17" t="s">
        <v>9</v>
      </c>
      <c r="C872" s="18"/>
      <c r="D872" s="10" t="s">
        <v>876</v>
      </c>
      <c r="E872" s="19">
        <v>114.264343</v>
      </c>
      <c r="F872" s="11">
        <v>10</v>
      </c>
    </row>
    <row r="873" spans="1:6">
      <c r="A873" s="9">
        <v>868</v>
      </c>
      <c r="B873" s="17" t="s">
        <v>9</v>
      </c>
      <c r="C873" s="18"/>
      <c r="D873" s="10" t="s">
        <v>877</v>
      </c>
      <c r="E873" s="19">
        <v>114.052627</v>
      </c>
      <c r="F873" s="11">
        <v>10</v>
      </c>
    </row>
    <row r="874" spans="1:6">
      <c r="A874" s="9">
        <v>869</v>
      </c>
      <c r="B874" s="17" t="s">
        <v>9</v>
      </c>
      <c r="C874" s="18"/>
      <c r="D874" s="10" t="s">
        <v>878</v>
      </c>
      <c r="E874" s="19">
        <v>113.951697</v>
      </c>
      <c r="F874" s="11">
        <v>10</v>
      </c>
    </row>
    <row r="875" spans="1:6">
      <c r="A875" s="9">
        <v>870</v>
      </c>
      <c r="B875" s="17" t="s">
        <v>9</v>
      </c>
      <c r="C875" s="18"/>
      <c r="D875" s="10" t="s">
        <v>879</v>
      </c>
      <c r="E875" s="19">
        <v>113.888226</v>
      </c>
      <c r="F875" s="11">
        <v>10</v>
      </c>
    </row>
    <row r="876" spans="1:6">
      <c r="A876" s="9">
        <v>871</v>
      </c>
      <c r="B876" s="17" t="s">
        <v>9</v>
      </c>
      <c r="C876" s="18"/>
      <c r="D876" s="10" t="s">
        <v>880</v>
      </c>
      <c r="E876" s="19">
        <v>113.774467</v>
      </c>
      <c r="F876" s="11">
        <v>10</v>
      </c>
    </row>
    <row r="877" spans="1:6">
      <c r="A877" s="9">
        <v>872</v>
      </c>
      <c r="B877" s="17" t="s">
        <v>9</v>
      </c>
      <c r="C877" s="18"/>
      <c r="D877" s="10" t="s">
        <v>881</v>
      </c>
      <c r="E877" s="19">
        <v>113.716901</v>
      </c>
      <c r="F877" s="11">
        <v>10</v>
      </c>
    </row>
    <row r="878" spans="1:6">
      <c r="A878" s="9">
        <v>873</v>
      </c>
      <c r="B878" s="17" t="s">
        <v>9</v>
      </c>
      <c r="C878" s="18"/>
      <c r="D878" s="10" t="s">
        <v>882</v>
      </c>
      <c r="E878" s="19">
        <v>113.689139</v>
      </c>
      <c r="F878" s="11">
        <v>10</v>
      </c>
    </row>
    <row r="879" spans="1:6">
      <c r="A879" s="9">
        <v>874</v>
      </c>
      <c r="B879" s="17" t="s">
        <v>9</v>
      </c>
      <c r="C879" s="18"/>
      <c r="D879" s="10" t="s">
        <v>883</v>
      </c>
      <c r="E879" s="19">
        <v>113.578705</v>
      </c>
      <c r="F879" s="11">
        <v>10</v>
      </c>
    </row>
    <row r="880" spans="1:6">
      <c r="A880" s="9">
        <v>875</v>
      </c>
      <c r="B880" s="17" t="s">
        <v>9</v>
      </c>
      <c r="C880" s="18"/>
      <c r="D880" s="10" t="s">
        <v>884</v>
      </c>
      <c r="E880" s="19">
        <v>113.425568</v>
      </c>
      <c r="F880" s="11">
        <v>10</v>
      </c>
    </row>
    <row r="881" spans="1:6">
      <c r="A881" s="9">
        <v>876</v>
      </c>
      <c r="B881" s="17" t="s">
        <v>9</v>
      </c>
      <c r="C881" s="18"/>
      <c r="D881" s="10" t="s">
        <v>885</v>
      </c>
      <c r="E881" s="19">
        <v>113.374405</v>
      </c>
      <c r="F881" s="11">
        <v>10</v>
      </c>
    </row>
    <row r="882" spans="1:6">
      <c r="A882" s="9">
        <v>877</v>
      </c>
      <c r="B882" s="17" t="s">
        <v>9</v>
      </c>
      <c r="C882" s="18"/>
      <c r="D882" s="10" t="s">
        <v>886</v>
      </c>
      <c r="E882" s="19">
        <v>113.34124</v>
      </c>
      <c r="F882" s="11">
        <v>10</v>
      </c>
    </row>
    <row r="883" spans="1:6">
      <c r="A883" s="9">
        <v>878</v>
      </c>
      <c r="B883" s="17" t="s">
        <v>9</v>
      </c>
      <c r="C883" s="18"/>
      <c r="D883" s="10" t="s">
        <v>887</v>
      </c>
      <c r="E883" s="19">
        <v>113.275962</v>
      </c>
      <c r="F883" s="11">
        <v>10</v>
      </c>
    </row>
    <row r="884" spans="1:6">
      <c r="A884" s="9">
        <v>879</v>
      </c>
      <c r="B884" s="17" t="s">
        <v>9</v>
      </c>
      <c r="C884" s="18"/>
      <c r="D884" s="10" t="s">
        <v>888</v>
      </c>
      <c r="E884" s="19">
        <v>113.191838</v>
      </c>
      <c r="F884" s="11">
        <v>10</v>
      </c>
    </row>
    <row r="885" spans="1:6">
      <c r="A885" s="9">
        <v>880</v>
      </c>
      <c r="B885" s="17" t="s">
        <v>9</v>
      </c>
      <c r="C885" s="18"/>
      <c r="D885" s="10" t="s">
        <v>889</v>
      </c>
      <c r="E885" s="19">
        <v>113.133859</v>
      </c>
      <c r="F885" s="11">
        <v>10</v>
      </c>
    </row>
    <row r="886" spans="1:6">
      <c r="A886" s="9">
        <v>881</v>
      </c>
      <c r="B886" s="17" t="s">
        <v>9</v>
      </c>
      <c r="C886" s="18"/>
      <c r="D886" s="10" t="s">
        <v>890</v>
      </c>
      <c r="E886" s="19">
        <v>113.1</v>
      </c>
      <c r="F886" s="11">
        <v>10</v>
      </c>
    </row>
    <row r="887" spans="1:6">
      <c r="A887" s="9">
        <v>882</v>
      </c>
      <c r="B887" s="17" t="s">
        <v>9</v>
      </c>
      <c r="C887" s="18"/>
      <c r="D887" s="10" t="s">
        <v>891</v>
      </c>
      <c r="E887" s="19">
        <v>113.077518</v>
      </c>
      <c r="F887" s="11">
        <v>10</v>
      </c>
    </row>
    <row r="888" spans="1:6">
      <c r="A888" s="9">
        <v>883</v>
      </c>
      <c r="B888" s="17" t="s">
        <v>9</v>
      </c>
      <c r="C888" s="18"/>
      <c r="D888" s="10" t="s">
        <v>892</v>
      </c>
      <c r="E888" s="19">
        <v>113.052865</v>
      </c>
      <c r="F888" s="11">
        <v>10</v>
      </c>
    </row>
    <row r="889" spans="1:6">
      <c r="A889" s="9">
        <v>884</v>
      </c>
      <c r="B889" s="17" t="s">
        <v>9</v>
      </c>
      <c r="C889" s="18"/>
      <c r="D889" s="10" t="s">
        <v>893</v>
      </c>
      <c r="E889" s="19">
        <v>113.042162</v>
      </c>
      <c r="F889" s="11">
        <v>10</v>
      </c>
    </row>
    <row r="890" spans="1:6">
      <c r="A890" s="9">
        <v>885</v>
      </c>
      <c r="B890" s="17" t="s">
        <v>9</v>
      </c>
      <c r="C890" s="18"/>
      <c r="D890" s="10" t="s">
        <v>894</v>
      </c>
      <c r="E890" s="19">
        <v>112.967155</v>
      </c>
      <c r="F890" s="11">
        <v>10</v>
      </c>
    </row>
    <row r="891" spans="1:6">
      <c r="A891" s="9">
        <v>886</v>
      </c>
      <c r="B891" s="17" t="s">
        <v>9</v>
      </c>
      <c r="C891" s="18"/>
      <c r="D891" s="10" t="s">
        <v>895</v>
      </c>
      <c r="E891" s="19">
        <v>112.761089</v>
      </c>
      <c r="F891" s="11">
        <v>10</v>
      </c>
    </row>
    <row r="892" spans="1:6">
      <c r="A892" s="9">
        <v>887</v>
      </c>
      <c r="B892" s="17" t="s">
        <v>9</v>
      </c>
      <c r="C892" s="18"/>
      <c r="D892" s="10" t="s">
        <v>896</v>
      </c>
      <c r="E892" s="19">
        <v>112.572</v>
      </c>
      <c r="F892" s="11">
        <v>10</v>
      </c>
    </row>
    <row r="893" spans="1:6">
      <c r="A893" s="9">
        <v>888</v>
      </c>
      <c r="B893" s="17" t="s">
        <v>9</v>
      </c>
      <c r="C893" s="18"/>
      <c r="D893" s="10" t="s">
        <v>897</v>
      </c>
      <c r="E893" s="19">
        <v>112.544741</v>
      </c>
      <c r="F893" s="11">
        <v>10</v>
      </c>
    </row>
    <row r="894" spans="1:6">
      <c r="A894" s="9">
        <v>889</v>
      </c>
      <c r="B894" s="17" t="s">
        <v>9</v>
      </c>
      <c r="C894" s="18"/>
      <c r="D894" s="10" t="s">
        <v>898</v>
      </c>
      <c r="E894" s="19">
        <v>112.475145</v>
      </c>
      <c r="F894" s="11">
        <v>10</v>
      </c>
    </row>
    <row r="895" spans="1:6">
      <c r="A895" s="9">
        <v>890</v>
      </c>
      <c r="B895" s="17" t="s">
        <v>9</v>
      </c>
      <c r="C895" s="18"/>
      <c r="D895" s="10" t="s">
        <v>899</v>
      </c>
      <c r="E895" s="19">
        <v>112.462424</v>
      </c>
      <c r="F895" s="11">
        <v>10</v>
      </c>
    </row>
    <row r="896" spans="1:6">
      <c r="A896" s="9">
        <v>891</v>
      </c>
      <c r="B896" s="17" t="s">
        <v>9</v>
      </c>
      <c r="C896" s="18"/>
      <c r="D896" s="10" t="s">
        <v>900</v>
      </c>
      <c r="E896" s="19">
        <v>112.461607</v>
      </c>
      <c r="F896" s="11">
        <v>10</v>
      </c>
    </row>
    <row r="897" spans="1:6">
      <c r="A897" s="9">
        <v>892</v>
      </c>
      <c r="B897" s="17" t="s">
        <v>9</v>
      </c>
      <c r="C897" s="18"/>
      <c r="D897" s="10" t="s">
        <v>901</v>
      </c>
      <c r="E897" s="19">
        <v>112.35156</v>
      </c>
      <c r="F897" s="11">
        <v>10</v>
      </c>
    </row>
    <row r="898" spans="1:6">
      <c r="A898" s="9">
        <v>893</v>
      </c>
      <c r="B898" s="17" t="s">
        <v>9</v>
      </c>
      <c r="C898" s="18"/>
      <c r="D898" s="10" t="s">
        <v>902</v>
      </c>
      <c r="E898" s="19">
        <v>112.254354</v>
      </c>
      <c r="F898" s="11">
        <v>10</v>
      </c>
    </row>
    <row r="899" spans="1:6">
      <c r="A899" s="9">
        <v>894</v>
      </c>
      <c r="B899" s="17" t="s">
        <v>9</v>
      </c>
      <c r="C899" s="18"/>
      <c r="D899" s="10" t="s">
        <v>903</v>
      </c>
      <c r="E899" s="19">
        <v>112.140661</v>
      </c>
      <c r="F899" s="11">
        <v>10</v>
      </c>
    </row>
    <row r="900" spans="1:6">
      <c r="A900" s="9">
        <v>895</v>
      </c>
      <c r="B900" s="17" t="s">
        <v>9</v>
      </c>
      <c r="C900" s="18"/>
      <c r="D900" s="10" t="s">
        <v>904</v>
      </c>
      <c r="E900" s="19">
        <v>112.130593</v>
      </c>
      <c r="F900" s="11">
        <v>10</v>
      </c>
    </row>
    <row r="901" spans="1:6">
      <c r="A901" s="9">
        <v>896</v>
      </c>
      <c r="B901" s="17" t="s">
        <v>9</v>
      </c>
      <c r="C901" s="18"/>
      <c r="D901" s="10" t="s">
        <v>905</v>
      </c>
      <c r="E901" s="19">
        <v>112.127957</v>
      </c>
      <c r="F901" s="11">
        <v>10</v>
      </c>
    </row>
    <row r="902" spans="1:6">
      <c r="A902" s="9">
        <v>897</v>
      </c>
      <c r="B902" s="17" t="s">
        <v>9</v>
      </c>
      <c r="C902" s="18"/>
      <c r="D902" s="10" t="s">
        <v>906</v>
      </c>
      <c r="E902" s="19">
        <v>111.985794</v>
      </c>
      <c r="F902" s="11">
        <v>10</v>
      </c>
    </row>
    <row r="903" spans="1:6">
      <c r="A903" s="9">
        <v>898</v>
      </c>
      <c r="B903" s="17" t="s">
        <v>9</v>
      </c>
      <c r="C903" s="18"/>
      <c r="D903" s="10" t="s">
        <v>907</v>
      </c>
      <c r="E903" s="19">
        <v>111.980551</v>
      </c>
      <c r="F903" s="11">
        <v>10</v>
      </c>
    </row>
    <row r="904" spans="1:6">
      <c r="A904" s="9">
        <v>899</v>
      </c>
      <c r="B904" s="17" t="s">
        <v>9</v>
      </c>
      <c r="C904" s="18"/>
      <c r="D904" s="10" t="s">
        <v>908</v>
      </c>
      <c r="E904" s="19">
        <v>111.918906</v>
      </c>
      <c r="F904" s="11">
        <v>10</v>
      </c>
    </row>
    <row r="905" spans="1:6">
      <c r="A905" s="9">
        <v>900</v>
      </c>
      <c r="B905" s="17" t="s">
        <v>9</v>
      </c>
      <c r="C905" s="18"/>
      <c r="D905" s="10" t="s">
        <v>909</v>
      </c>
      <c r="E905" s="19">
        <v>111.756011</v>
      </c>
      <c r="F905" s="11">
        <v>10</v>
      </c>
    </row>
    <row r="906" spans="1:6">
      <c r="A906" s="9">
        <v>901</v>
      </c>
      <c r="B906" s="17" t="s">
        <v>9</v>
      </c>
      <c r="C906" s="18"/>
      <c r="D906" s="10" t="s">
        <v>910</v>
      </c>
      <c r="E906" s="19">
        <v>111.747497</v>
      </c>
      <c r="F906" s="11">
        <v>10</v>
      </c>
    </row>
    <row r="907" spans="1:6">
      <c r="A907" s="9">
        <v>902</v>
      </c>
      <c r="B907" s="17" t="s">
        <v>9</v>
      </c>
      <c r="C907" s="18"/>
      <c r="D907" s="10" t="s">
        <v>911</v>
      </c>
      <c r="E907" s="19">
        <v>111.741872</v>
      </c>
      <c r="F907" s="11">
        <v>10</v>
      </c>
    </row>
    <row r="908" spans="1:6">
      <c r="A908" s="9">
        <v>903</v>
      </c>
      <c r="B908" s="17" t="s">
        <v>9</v>
      </c>
      <c r="C908" s="18"/>
      <c r="D908" s="10" t="s">
        <v>912</v>
      </c>
      <c r="E908" s="19">
        <v>111.739512</v>
      </c>
      <c r="F908" s="11">
        <v>10</v>
      </c>
    </row>
    <row r="909" spans="1:6">
      <c r="A909" s="9">
        <v>904</v>
      </c>
      <c r="B909" s="17" t="s">
        <v>9</v>
      </c>
      <c r="C909" s="18"/>
      <c r="D909" s="10" t="s">
        <v>913</v>
      </c>
      <c r="E909" s="19">
        <v>111.677234</v>
      </c>
      <c r="F909" s="11">
        <v>10</v>
      </c>
    </row>
    <row r="910" spans="1:6">
      <c r="A910" s="9">
        <v>905</v>
      </c>
      <c r="B910" s="17" t="s">
        <v>9</v>
      </c>
      <c r="C910" s="18"/>
      <c r="D910" s="10" t="s">
        <v>914</v>
      </c>
      <c r="E910" s="19">
        <v>111.587</v>
      </c>
      <c r="F910" s="11">
        <v>10</v>
      </c>
    </row>
    <row r="911" spans="1:6">
      <c r="A911" s="9">
        <v>906</v>
      </c>
      <c r="B911" s="17" t="s">
        <v>9</v>
      </c>
      <c r="C911" s="18"/>
      <c r="D911" s="10" t="s">
        <v>915</v>
      </c>
      <c r="E911" s="19">
        <v>111.410838</v>
      </c>
      <c r="F911" s="11">
        <v>10</v>
      </c>
    </row>
    <row r="912" spans="1:6">
      <c r="A912" s="9">
        <v>907</v>
      </c>
      <c r="B912" s="17" t="s">
        <v>9</v>
      </c>
      <c r="C912" s="18"/>
      <c r="D912" s="10" t="s">
        <v>916</v>
      </c>
      <c r="E912" s="19">
        <v>111.408086</v>
      </c>
      <c r="F912" s="11">
        <v>10</v>
      </c>
    </row>
    <row r="913" spans="1:6">
      <c r="A913" s="9">
        <v>908</v>
      </c>
      <c r="B913" s="17" t="s">
        <v>9</v>
      </c>
      <c r="C913" s="18"/>
      <c r="D913" s="10" t="s">
        <v>917</v>
      </c>
      <c r="E913" s="19">
        <v>111.327946</v>
      </c>
      <c r="F913" s="11">
        <v>10</v>
      </c>
    </row>
    <row r="914" spans="1:6">
      <c r="A914" s="9">
        <v>909</v>
      </c>
      <c r="B914" s="17" t="s">
        <v>9</v>
      </c>
      <c r="C914" s="18"/>
      <c r="D914" s="10" t="s">
        <v>918</v>
      </c>
      <c r="E914" s="19">
        <v>111.27238</v>
      </c>
      <c r="F914" s="11">
        <v>10</v>
      </c>
    </row>
    <row r="915" spans="1:6">
      <c r="A915" s="9">
        <v>910</v>
      </c>
      <c r="B915" s="17" t="s">
        <v>9</v>
      </c>
      <c r="C915" s="18"/>
      <c r="D915" s="10" t="s">
        <v>919</v>
      </c>
      <c r="E915" s="19">
        <v>111.246871</v>
      </c>
      <c r="F915" s="11">
        <v>10</v>
      </c>
    </row>
    <row r="916" spans="1:6">
      <c r="A916" s="9">
        <v>911</v>
      </c>
      <c r="B916" s="17" t="s">
        <v>9</v>
      </c>
      <c r="C916" s="18"/>
      <c r="D916" s="10" t="s">
        <v>920</v>
      </c>
      <c r="E916" s="19">
        <v>111.127704</v>
      </c>
      <c r="F916" s="11">
        <v>10</v>
      </c>
    </row>
    <row r="917" spans="1:6">
      <c r="A917" s="9">
        <v>912</v>
      </c>
      <c r="B917" s="17" t="s">
        <v>9</v>
      </c>
      <c r="C917" s="18"/>
      <c r="D917" s="10" t="s">
        <v>921</v>
      </c>
      <c r="E917" s="19">
        <v>110.995052</v>
      </c>
      <c r="F917" s="11">
        <v>10</v>
      </c>
    </row>
    <row r="918" spans="1:6">
      <c r="A918" s="9">
        <v>913</v>
      </c>
      <c r="B918" s="17" t="s">
        <v>9</v>
      </c>
      <c r="C918" s="18"/>
      <c r="D918" s="10" t="s">
        <v>922</v>
      </c>
      <c r="E918" s="19">
        <v>110.982434</v>
      </c>
      <c r="F918" s="11">
        <v>10</v>
      </c>
    </row>
    <row r="919" spans="1:6">
      <c r="A919" s="9">
        <v>914</v>
      </c>
      <c r="B919" s="17" t="s">
        <v>9</v>
      </c>
      <c r="C919" s="18"/>
      <c r="D919" s="10" t="s">
        <v>923</v>
      </c>
      <c r="E919" s="19">
        <v>110.954416</v>
      </c>
      <c r="F919" s="11">
        <v>10</v>
      </c>
    </row>
    <row r="920" spans="1:6">
      <c r="A920" s="9">
        <v>915</v>
      </c>
      <c r="B920" s="17" t="s">
        <v>9</v>
      </c>
      <c r="C920" s="18"/>
      <c r="D920" s="10" t="s">
        <v>924</v>
      </c>
      <c r="E920" s="19">
        <v>110.809143</v>
      </c>
      <c r="F920" s="11">
        <v>10</v>
      </c>
    </row>
    <row r="921" spans="1:6">
      <c r="A921" s="9">
        <v>916</v>
      </c>
      <c r="B921" s="17" t="s">
        <v>9</v>
      </c>
      <c r="C921" s="18"/>
      <c r="D921" s="10" t="s">
        <v>925</v>
      </c>
      <c r="E921" s="19">
        <v>110.79</v>
      </c>
      <c r="F921" s="11">
        <v>10</v>
      </c>
    </row>
    <row r="922" spans="1:6">
      <c r="A922" s="9">
        <v>917</v>
      </c>
      <c r="B922" s="17" t="s">
        <v>9</v>
      </c>
      <c r="C922" s="18"/>
      <c r="D922" s="10" t="s">
        <v>926</v>
      </c>
      <c r="E922" s="19">
        <v>110.746336</v>
      </c>
      <c r="F922" s="11">
        <v>10</v>
      </c>
    </row>
    <row r="923" spans="1:6">
      <c r="A923" s="9">
        <v>918</v>
      </c>
      <c r="B923" s="17" t="s">
        <v>9</v>
      </c>
      <c r="C923" s="18"/>
      <c r="D923" s="10" t="s">
        <v>927</v>
      </c>
      <c r="E923" s="19">
        <v>110.684116</v>
      </c>
      <c r="F923" s="11">
        <v>10</v>
      </c>
    </row>
    <row r="924" spans="1:6">
      <c r="A924" s="9">
        <v>919</v>
      </c>
      <c r="B924" s="17" t="s">
        <v>9</v>
      </c>
      <c r="C924" s="18"/>
      <c r="D924" s="10" t="s">
        <v>928</v>
      </c>
      <c r="E924" s="19">
        <v>110.65</v>
      </c>
      <c r="F924" s="11">
        <v>10</v>
      </c>
    </row>
    <row r="925" spans="1:6">
      <c r="A925" s="9">
        <v>920</v>
      </c>
      <c r="B925" s="17" t="s">
        <v>9</v>
      </c>
      <c r="C925" s="18"/>
      <c r="D925" s="10" t="s">
        <v>929</v>
      </c>
      <c r="E925" s="19">
        <v>110.581377</v>
      </c>
      <c r="F925" s="11">
        <v>10</v>
      </c>
    </row>
    <row r="926" spans="1:6">
      <c r="A926" s="9">
        <v>921</v>
      </c>
      <c r="B926" s="17" t="s">
        <v>9</v>
      </c>
      <c r="C926" s="18"/>
      <c r="D926" s="10" t="s">
        <v>930</v>
      </c>
      <c r="E926" s="19">
        <v>110.579317</v>
      </c>
      <c r="F926" s="11">
        <v>10</v>
      </c>
    </row>
    <row r="927" spans="1:6">
      <c r="A927" s="9">
        <v>922</v>
      </c>
      <c r="B927" s="17" t="s">
        <v>9</v>
      </c>
      <c r="C927" s="18"/>
      <c r="D927" s="10" t="s">
        <v>931</v>
      </c>
      <c r="E927" s="19">
        <v>110.56616</v>
      </c>
      <c r="F927" s="11">
        <v>10</v>
      </c>
    </row>
    <row r="928" spans="1:6">
      <c r="A928" s="9">
        <v>923</v>
      </c>
      <c r="B928" s="17" t="s">
        <v>9</v>
      </c>
      <c r="C928" s="18"/>
      <c r="D928" s="10" t="s">
        <v>932</v>
      </c>
      <c r="E928" s="19">
        <v>110.490152</v>
      </c>
      <c r="F928" s="11">
        <v>10</v>
      </c>
    </row>
    <row r="929" spans="1:6">
      <c r="A929" s="9">
        <v>924</v>
      </c>
      <c r="B929" s="17" t="s">
        <v>9</v>
      </c>
      <c r="C929" s="18"/>
      <c r="D929" s="10" t="s">
        <v>933</v>
      </c>
      <c r="E929" s="19">
        <v>110.478765</v>
      </c>
      <c r="F929" s="11">
        <v>10</v>
      </c>
    </row>
    <row r="930" spans="1:6">
      <c r="A930" s="9">
        <v>925</v>
      </c>
      <c r="B930" s="17" t="s">
        <v>9</v>
      </c>
      <c r="C930" s="18"/>
      <c r="D930" s="10" t="s">
        <v>934</v>
      </c>
      <c r="E930" s="19">
        <v>110.44477</v>
      </c>
      <c r="F930" s="11">
        <v>10</v>
      </c>
    </row>
    <row r="931" spans="1:6">
      <c r="A931" s="9">
        <v>926</v>
      </c>
      <c r="B931" s="17" t="s">
        <v>9</v>
      </c>
      <c r="C931" s="18"/>
      <c r="D931" s="10" t="s">
        <v>935</v>
      </c>
      <c r="E931" s="19">
        <v>110.406896</v>
      </c>
      <c r="F931" s="11">
        <v>10</v>
      </c>
    </row>
    <row r="932" spans="1:6">
      <c r="A932" s="9">
        <v>927</v>
      </c>
      <c r="B932" s="17" t="s">
        <v>9</v>
      </c>
      <c r="C932" s="18"/>
      <c r="D932" s="10" t="s">
        <v>936</v>
      </c>
      <c r="E932" s="19">
        <v>110.367389</v>
      </c>
      <c r="F932" s="11">
        <v>10</v>
      </c>
    </row>
    <row r="933" spans="1:6">
      <c r="A933" s="9">
        <v>928</v>
      </c>
      <c r="B933" s="17" t="s">
        <v>9</v>
      </c>
      <c r="C933" s="18"/>
      <c r="D933" s="10" t="s">
        <v>937</v>
      </c>
      <c r="E933" s="19">
        <v>110.238931</v>
      </c>
      <c r="F933" s="11">
        <v>10</v>
      </c>
    </row>
    <row r="934" spans="1:6">
      <c r="A934" s="9">
        <v>929</v>
      </c>
      <c r="B934" s="17" t="s">
        <v>9</v>
      </c>
      <c r="C934" s="18"/>
      <c r="D934" s="10" t="s">
        <v>938</v>
      </c>
      <c r="E934" s="19">
        <v>110.220277</v>
      </c>
      <c r="F934" s="11">
        <v>10</v>
      </c>
    </row>
    <row r="935" spans="1:6">
      <c r="A935" s="9">
        <v>930</v>
      </c>
      <c r="B935" s="17" t="s">
        <v>9</v>
      </c>
      <c r="C935" s="18"/>
      <c r="D935" s="10" t="s">
        <v>939</v>
      </c>
      <c r="E935" s="19">
        <v>110.172318</v>
      </c>
      <c r="F935" s="11">
        <v>10</v>
      </c>
    </row>
    <row r="936" spans="1:6">
      <c r="A936" s="9">
        <v>931</v>
      </c>
      <c r="B936" s="17" t="s">
        <v>9</v>
      </c>
      <c r="C936" s="18"/>
      <c r="D936" s="10" t="s">
        <v>940</v>
      </c>
      <c r="E936" s="19">
        <v>110.168342</v>
      </c>
      <c r="F936" s="11">
        <v>10</v>
      </c>
    </row>
    <row r="937" spans="1:6">
      <c r="A937" s="9">
        <v>932</v>
      </c>
      <c r="B937" s="17" t="s">
        <v>9</v>
      </c>
      <c r="C937" s="18"/>
      <c r="D937" s="10" t="s">
        <v>941</v>
      </c>
      <c r="E937" s="19">
        <v>110.131808</v>
      </c>
      <c r="F937" s="11">
        <v>10</v>
      </c>
    </row>
    <row r="938" spans="1:6">
      <c r="A938" s="9">
        <v>933</v>
      </c>
      <c r="B938" s="17" t="s">
        <v>9</v>
      </c>
      <c r="C938" s="18"/>
      <c r="D938" s="10" t="s">
        <v>942</v>
      </c>
      <c r="E938" s="19">
        <v>110.091814</v>
      </c>
      <c r="F938" s="11">
        <v>10</v>
      </c>
    </row>
    <row r="939" spans="1:6">
      <c r="A939" s="9">
        <v>934</v>
      </c>
      <c r="B939" s="17" t="s">
        <v>9</v>
      </c>
      <c r="C939" s="18"/>
      <c r="D939" s="10" t="s">
        <v>943</v>
      </c>
      <c r="E939" s="19">
        <v>110.05282</v>
      </c>
      <c r="F939" s="11">
        <v>10</v>
      </c>
    </row>
    <row r="940" spans="1:6">
      <c r="A940" s="9">
        <v>935</v>
      </c>
      <c r="B940" s="17" t="s">
        <v>9</v>
      </c>
      <c r="C940" s="18"/>
      <c r="D940" s="10" t="s">
        <v>944</v>
      </c>
      <c r="E940" s="19">
        <v>109.900068</v>
      </c>
      <c r="F940" s="11">
        <v>10</v>
      </c>
    </row>
    <row r="941" spans="1:6">
      <c r="A941" s="9">
        <v>936</v>
      </c>
      <c r="B941" s="17" t="s">
        <v>9</v>
      </c>
      <c r="C941" s="18"/>
      <c r="D941" s="10" t="s">
        <v>945</v>
      </c>
      <c r="E941" s="19">
        <v>109.802996</v>
      </c>
      <c r="F941" s="11">
        <v>10</v>
      </c>
    </row>
    <row r="942" spans="1:6">
      <c r="A942" s="9">
        <v>937</v>
      </c>
      <c r="B942" s="17" t="s">
        <v>9</v>
      </c>
      <c r="C942" s="18"/>
      <c r="D942" s="10" t="s">
        <v>946</v>
      </c>
      <c r="E942" s="19">
        <v>109.711091</v>
      </c>
      <c r="F942" s="11">
        <v>10</v>
      </c>
    </row>
    <row r="943" spans="1:6">
      <c r="A943" s="9">
        <v>938</v>
      </c>
      <c r="B943" s="17" t="s">
        <v>9</v>
      </c>
      <c r="C943" s="18"/>
      <c r="D943" s="10" t="s">
        <v>947</v>
      </c>
      <c r="E943" s="19">
        <v>109.679784</v>
      </c>
      <c r="F943" s="11">
        <v>10</v>
      </c>
    </row>
    <row r="944" spans="1:6">
      <c r="A944" s="9">
        <v>939</v>
      </c>
      <c r="B944" s="17" t="s">
        <v>9</v>
      </c>
      <c r="C944" s="18"/>
      <c r="D944" s="10" t="s">
        <v>948</v>
      </c>
      <c r="E944" s="19">
        <v>109.588262</v>
      </c>
      <c r="F944" s="11">
        <v>10</v>
      </c>
    </row>
    <row r="945" spans="1:6">
      <c r="A945" s="9">
        <v>940</v>
      </c>
      <c r="B945" s="17" t="s">
        <v>9</v>
      </c>
      <c r="C945" s="18"/>
      <c r="D945" s="10" t="s">
        <v>949</v>
      </c>
      <c r="E945" s="19">
        <v>109.552645</v>
      </c>
      <c r="F945" s="11">
        <v>10</v>
      </c>
    </row>
    <row r="946" spans="1:6">
      <c r="A946" s="9">
        <v>941</v>
      </c>
      <c r="B946" s="17" t="s">
        <v>9</v>
      </c>
      <c r="C946" s="18"/>
      <c r="D946" s="10" t="s">
        <v>950</v>
      </c>
      <c r="E946" s="19">
        <v>109.444606</v>
      </c>
      <c r="F946" s="11">
        <v>10</v>
      </c>
    </row>
    <row r="947" spans="1:6">
      <c r="A947" s="9">
        <v>942</v>
      </c>
      <c r="B947" s="17" t="s">
        <v>9</v>
      </c>
      <c r="C947" s="18"/>
      <c r="D947" s="10" t="s">
        <v>951</v>
      </c>
      <c r="E947" s="19">
        <v>109.439328</v>
      </c>
      <c r="F947" s="11">
        <v>10</v>
      </c>
    </row>
    <row r="948" spans="1:6">
      <c r="A948" s="9">
        <v>943</v>
      </c>
      <c r="B948" s="17" t="s">
        <v>9</v>
      </c>
      <c r="C948" s="18"/>
      <c r="D948" s="10" t="s">
        <v>952</v>
      </c>
      <c r="E948" s="19">
        <v>109.423675</v>
      </c>
      <c r="F948" s="11">
        <v>10</v>
      </c>
    </row>
    <row r="949" spans="1:6">
      <c r="A949" s="9">
        <v>944</v>
      </c>
      <c r="B949" s="17" t="s">
        <v>9</v>
      </c>
      <c r="C949" s="18"/>
      <c r="D949" s="10" t="s">
        <v>953</v>
      </c>
      <c r="E949" s="19">
        <v>109.317808</v>
      </c>
      <c r="F949" s="11">
        <v>10</v>
      </c>
    </row>
    <row r="950" spans="1:6">
      <c r="A950" s="9">
        <v>945</v>
      </c>
      <c r="B950" s="17" t="s">
        <v>9</v>
      </c>
      <c r="C950" s="18"/>
      <c r="D950" s="10" t="s">
        <v>954</v>
      </c>
      <c r="E950" s="19">
        <v>109.30367</v>
      </c>
      <c r="F950" s="11">
        <v>10</v>
      </c>
    </row>
    <row r="951" spans="1:6">
      <c r="A951" s="9">
        <v>946</v>
      </c>
      <c r="B951" s="17" t="s">
        <v>9</v>
      </c>
      <c r="C951" s="18"/>
      <c r="D951" s="10" t="s">
        <v>955</v>
      </c>
      <c r="E951" s="19">
        <v>109.149232</v>
      </c>
      <c r="F951" s="11">
        <v>10</v>
      </c>
    </row>
    <row r="952" spans="1:6">
      <c r="A952" s="9">
        <v>947</v>
      </c>
      <c r="B952" s="17" t="s">
        <v>9</v>
      </c>
      <c r="C952" s="18"/>
      <c r="D952" s="10" t="s">
        <v>956</v>
      </c>
      <c r="E952" s="19">
        <v>109.145752</v>
      </c>
      <c r="F952" s="11">
        <v>10</v>
      </c>
    </row>
    <row r="953" spans="1:6">
      <c r="A953" s="9">
        <v>948</v>
      </c>
      <c r="B953" s="17" t="s">
        <v>9</v>
      </c>
      <c r="C953" s="18"/>
      <c r="D953" s="10" t="s">
        <v>957</v>
      </c>
      <c r="E953" s="19">
        <v>109.01766</v>
      </c>
      <c r="F953" s="11">
        <v>10</v>
      </c>
    </row>
    <row r="954" spans="1:6">
      <c r="A954" s="9">
        <v>949</v>
      </c>
      <c r="B954" s="17" t="s">
        <v>9</v>
      </c>
      <c r="C954" s="18"/>
      <c r="D954" s="10" t="s">
        <v>958</v>
      </c>
      <c r="E954" s="19">
        <v>109.013251</v>
      </c>
      <c r="F954" s="11">
        <v>10</v>
      </c>
    </row>
    <row r="955" spans="1:6">
      <c r="A955" s="9">
        <v>950</v>
      </c>
      <c r="B955" s="17" t="s">
        <v>9</v>
      </c>
      <c r="C955" s="18"/>
      <c r="D955" s="10" t="s">
        <v>959</v>
      </c>
      <c r="E955" s="19">
        <v>108.805263</v>
      </c>
      <c r="F955" s="11">
        <v>10</v>
      </c>
    </row>
    <row r="956" spans="1:6">
      <c r="A956" s="9">
        <v>951</v>
      </c>
      <c r="B956" s="17" t="s">
        <v>9</v>
      </c>
      <c r="C956" s="18"/>
      <c r="D956" s="10" t="s">
        <v>960</v>
      </c>
      <c r="E956" s="19">
        <v>108.606515</v>
      </c>
      <c r="F956" s="11">
        <v>10</v>
      </c>
    </row>
    <row r="957" spans="1:6">
      <c r="A957" s="9">
        <v>952</v>
      </c>
      <c r="B957" s="17" t="s">
        <v>9</v>
      </c>
      <c r="C957" s="18"/>
      <c r="D957" s="10" t="s">
        <v>961</v>
      </c>
      <c r="E957" s="19">
        <v>108.601016</v>
      </c>
      <c r="F957" s="11">
        <v>10</v>
      </c>
    </row>
    <row r="958" spans="1:6">
      <c r="A958" s="9">
        <v>953</v>
      </c>
      <c r="B958" s="17" t="s">
        <v>9</v>
      </c>
      <c r="C958" s="18"/>
      <c r="D958" s="10" t="s">
        <v>962</v>
      </c>
      <c r="E958" s="19">
        <v>108.556478</v>
      </c>
      <c r="F958" s="11">
        <v>10</v>
      </c>
    </row>
    <row r="959" spans="1:6">
      <c r="A959" s="9">
        <v>954</v>
      </c>
      <c r="B959" s="17" t="s">
        <v>9</v>
      </c>
      <c r="C959" s="18"/>
      <c r="D959" s="10" t="s">
        <v>963</v>
      </c>
      <c r="E959" s="19">
        <v>108.485427</v>
      </c>
      <c r="F959" s="11">
        <v>10</v>
      </c>
    </row>
    <row r="960" spans="1:6">
      <c r="A960" s="9">
        <v>955</v>
      </c>
      <c r="B960" s="17" t="s">
        <v>9</v>
      </c>
      <c r="C960" s="18"/>
      <c r="D960" s="10" t="s">
        <v>964</v>
      </c>
      <c r="E960" s="19">
        <v>108.430616</v>
      </c>
      <c r="F960" s="11">
        <v>10</v>
      </c>
    </row>
    <row r="961" spans="1:6">
      <c r="A961" s="9">
        <v>956</v>
      </c>
      <c r="B961" s="17" t="s">
        <v>9</v>
      </c>
      <c r="C961" s="18"/>
      <c r="D961" s="10" t="s">
        <v>965</v>
      </c>
      <c r="E961" s="19">
        <v>108.42043</v>
      </c>
      <c r="F961" s="11">
        <v>10</v>
      </c>
    </row>
    <row r="962" spans="1:6">
      <c r="A962" s="9">
        <v>957</v>
      </c>
      <c r="B962" s="17" t="s">
        <v>9</v>
      </c>
      <c r="C962" s="18"/>
      <c r="D962" s="10" t="s">
        <v>966</v>
      </c>
      <c r="E962" s="19">
        <v>108.221225</v>
      </c>
      <c r="F962" s="11">
        <v>10</v>
      </c>
    </row>
    <row r="963" spans="1:6">
      <c r="A963" s="9">
        <v>958</v>
      </c>
      <c r="B963" s="17" t="s">
        <v>9</v>
      </c>
      <c r="C963" s="18"/>
      <c r="D963" s="10" t="s">
        <v>967</v>
      </c>
      <c r="E963" s="19">
        <v>108.215922</v>
      </c>
      <c r="F963" s="11">
        <v>10</v>
      </c>
    </row>
    <row r="964" spans="1:6">
      <c r="A964" s="9">
        <v>959</v>
      </c>
      <c r="B964" s="17" t="s">
        <v>9</v>
      </c>
      <c r="C964" s="18"/>
      <c r="D964" s="10" t="s">
        <v>968</v>
      </c>
      <c r="E964" s="19">
        <v>108.061025</v>
      </c>
      <c r="F964" s="11">
        <v>10</v>
      </c>
    </row>
    <row r="965" spans="1:6">
      <c r="A965" s="9">
        <v>960</v>
      </c>
      <c r="B965" s="17" t="s">
        <v>9</v>
      </c>
      <c r="C965" s="18"/>
      <c r="D965" s="10" t="s">
        <v>969</v>
      </c>
      <c r="E965" s="19">
        <v>107.965241</v>
      </c>
      <c r="F965" s="11">
        <v>10</v>
      </c>
    </row>
    <row r="966" spans="1:6">
      <c r="A966" s="9">
        <v>961</v>
      </c>
      <c r="B966" s="17" t="s">
        <v>9</v>
      </c>
      <c r="C966" s="18"/>
      <c r="D966" s="10" t="s">
        <v>970</v>
      </c>
      <c r="E966" s="19">
        <v>107.946301</v>
      </c>
      <c r="F966" s="11">
        <v>10</v>
      </c>
    </row>
    <row r="967" spans="1:6">
      <c r="A967" s="9">
        <v>962</v>
      </c>
      <c r="B967" s="17" t="s">
        <v>9</v>
      </c>
      <c r="C967" s="18"/>
      <c r="D967" s="10" t="s">
        <v>971</v>
      </c>
      <c r="E967" s="19">
        <v>107.87993</v>
      </c>
      <c r="F967" s="11">
        <v>10</v>
      </c>
    </row>
    <row r="968" spans="1:6">
      <c r="A968" s="9">
        <v>963</v>
      </c>
      <c r="B968" s="17" t="s">
        <v>9</v>
      </c>
      <c r="C968" s="18"/>
      <c r="D968" s="10" t="s">
        <v>972</v>
      </c>
      <c r="E968" s="19">
        <v>107.825408</v>
      </c>
      <c r="F968" s="11">
        <v>10</v>
      </c>
    </row>
    <row r="969" spans="1:6">
      <c r="A969" s="9">
        <v>964</v>
      </c>
      <c r="B969" s="17" t="s">
        <v>9</v>
      </c>
      <c r="C969" s="18"/>
      <c r="D969" s="10" t="s">
        <v>973</v>
      </c>
      <c r="E969" s="19">
        <v>107.819645</v>
      </c>
      <c r="F969" s="11">
        <v>10</v>
      </c>
    </row>
    <row r="970" spans="1:6">
      <c r="A970" s="9">
        <v>965</v>
      </c>
      <c r="B970" s="17" t="s">
        <v>9</v>
      </c>
      <c r="C970" s="18"/>
      <c r="D970" s="10" t="s">
        <v>974</v>
      </c>
      <c r="E970" s="19">
        <v>107.774319</v>
      </c>
      <c r="F970" s="11">
        <v>10</v>
      </c>
    </row>
    <row r="971" spans="1:6">
      <c r="A971" s="9">
        <v>966</v>
      </c>
      <c r="B971" s="17" t="s">
        <v>9</v>
      </c>
      <c r="C971" s="18"/>
      <c r="D971" s="10" t="s">
        <v>975</v>
      </c>
      <c r="E971" s="19">
        <v>107.664021</v>
      </c>
      <c r="F971" s="11">
        <v>10</v>
      </c>
    </row>
    <row r="972" spans="1:6">
      <c r="A972" s="9">
        <v>967</v>
      </c>
      <c r="B972" s="17" t="s">
        <v>9</v>
      </c>
      <c r="C972" s="18"/>
      <c r="D972" s="10" t="s">
        <v>976</v>
      </c>
      <c r="E972" s="19">
        <v>107.646735</v>
      </c>
      <c r="F972" s="11">
        <v>10</v>
      </c>
    </row>
    <row r="973" spans="1:6">
      <c r="A973" s="9">
        <v>968</v>
      </c>
      <c r="B973" s="17" t="s">
        <v>9</v>
      </c>
      <c r="C973" s="18"/>
      <c r="D973" s="10" t="s">
        <v>977</v>
      </c>
      <c r="E973" s="19">
        <v>107.634603</v>
      </c>
      <c r="F973" s="11">
        <v>10</v>
      </c>
    </row>
    <row r="974" spans="1:6">
      <c r="A974" s="9">
        <v>969</v>
      </c>
      <c r="B974" s="17" t="s">
        <v>9</v>
      </c>
      <c r="C974" s="18"/>
      <c r="D974" s="10" t="s">
        <v>978</v>
      </c>
      <c r="E974" s="19">
        <v>107.583675</v>
      </c>
      <c r="F974" s="11">
        <v>10</v>
      </c>
    </row>
    <row r="975" spans="1:6">
      <c r="A975" s="9">
        <v>970</v>
      </c>
      <c r="B975" s="17" t="s">
        <v>9</v>
      </c>
      <c r="C975" s="18"/>
      <c r="D975" s="10" t="s">
        <v>979</v>
      </c>
      <c r="E975" s="19">
        <v>107.567974</v>
      </c>
      <c r="F975" s="11">
        <v>10</v>
      </c>
    </row>
    <row r="976" spans="1:6">
      <c r="A976" s="9">
        <v>971</v>
      </c>
      <c r="B976" s="17" t="s">
        <v>9</v>
      </c>
      <c r="C976" s="18"/>
      <c r="D976" s="10" t="s">
        <v>980</v>
      </c>
      <c r="E976" s="19">
        <v>107.431963</v>
      </c>
      <c r="F976" s="11">
        <v>10</v>
      </c>
    </row>
    <row r="977" spans="1:6">
      <c r="A977" s="9">
        <v>972</v>
      </c>
      <c r="B977" s="17" t="s">
        <v>9</v>
      </c>
      <c r="C977" s="18"/>
      <c r="D977" s="10" t="s">
        <v>981</v>
      </c>
      <c r="E977" s="19">
        <v>107.426444</v>
      </c>
      <c r="F977" s="11">
        <v>10</v>
      </c>
    </row>
    <row r="978" spans="1:6">
      <c r="A978" s="9">
        <v>973</v>
      </c>
      <c r="B978" s="17" t="s">
        <v>9</v>
      </c>
      <c r="C978" s="18"/>
      <c r="D978" s="10" t="s">
        <v>982</v>
      </c>
      <c r="E978" s="19">
        <v>107.397883</v>
      </c>
      <c r="F978" s="11">
        <v>10</v>
      </c>
    </row>
    <row r="979" spans="1:6">
      <c r="A979" s="9">
        <v>974</v>
      </c>
      <c r="B979" s="17" t="s">
        <v>9</v>
      </c>
      <c r="C979" s="18"/>
      <c r="D979" s="10" t="s">
        <v>983</v>
      </c>
      <c r="E979" s="19">
        <v>107.380944</v>
      </c>
      <c r="F979" s="11">
        <v>10</v>
      </c>
    </row>
    <row r="980" spans="1:6">
      <c r="A980" s="9">
        <v>975</v>
      </c>
      <c r="B980" s="17" t="s">
        <v>9</v>
      </c>
      <c r="C980" s="18"/>
      <c r="D980" s="10" t="s">
        <v>984</v>
      </c>
      <c r="E980" s="19">
        <v>107.371967</v>
      </c>
      <c r="F980" s="11">
        <v>10</v>
      </c>
    </row>
    <row r="981" spans="1:6">
      <c r="A981" s="9">
        <v>976</v>
      </c>
      <c r="B981" s="17" t="s">
        <v>9</v>
      </c>
      <c r="C981" s="18"/>
      <c r="D981" s="10" t="s">
        <v>985</v>
      </c>
      <c r="E981" s="19">
        <v>107.306845</v>
      </c>
      <c r="F981" s="11">
        <v>10</v>
      </c>
    </row>
    <row r="982" spans="1:6">
      <c r="A982" s="9">
        <v>977</v>
      </c>
      <c r="B982" s="17" t="s">
        <v>9</v>
      </c>
      <c r="C982" s="18"/>
      <c r="D982" s="10" t="s">
        <v>986</v>
      </c>
      <c r="E982" s="19">
        <v>107.284414</v>
      </c>
      <c r="F982" s="11">
        <v>10</v>
      </c>
    </row>
    <row r="983" spans="1:6">
      <c r="A983" s="9">
        <v>978</v>
      </c>
      <c r="B983" s="17" t="s">
        <v>9</v>
      </c>
      <c r="C983" s="18"/>
      <c r="D983" s="10" t="s">
        <v>987</v>
      </c>
      <c r="E983" s="19">
        <v>107.234826</v>
      </c>
      <c r="F983" s="11">
        <v>10</v>
      </c>
    </row>
    <row r="984" spans="1:6">
      <c r="A984" s="9">
        <v>979</v>
      </c>
      <c r="B984" s="17" t="s">
        <v>9</v>
      </c>
      <c r="C984" s="18"/>
      <c r="D984" s="10" t="s">
        <v>988</v>
      </c>
      <c r="E984" s="19">
        <v>107.221038</v>
      </c>
      <c r="F984" s="11">
        <v>10</v>
      </c>
    </row>
    <row r="985" spans="1:6">
      <c r="A985" s="9">
        <v>980</v>
      </c>
      <c r="B985" s="17" t="s">
        <v>9</v>
      </c>
      <c r="C985" s="18"/>
      <c r="D985" s="10" t="s">
        <v>989</v>
      </c>
      <c r="E985" s="19">
        <v>107.176751</v>
      </c>
      <c r="F985" s="11">
        <v>10</v>
      </c>
    </row>
    <row r="986" spans="1:6">
      <c r="A986" s="9">
        <v>981</v>
      </c>
      <c r="B986" s="17" t="s">
        <v>9</v>
      </c>
      <c r="C986" s="18"/>
      <c r="D986" s="10" t="s">
        <v>990</v>
      </c>
      <c r="E986" s="19">
        <v>107.144909</v>
      </c>
      <c r="F986" s="11">
        <v>10</v>
      </c>
    </row>
    <row r="987" spans="1:6">
      <c r="A987" s="9">
        <v>982</v>
      </c>
      <c r="B987" s="17" t="s">
        <v>9</v>
      </c>
      <c r="C987" s="18"/>
      <c r="D987" s="10" t="s">
        <v>991</v>
      </c>
      <c r="E987" s="19">
        <v>107.098737</v>
      </c>
      <c r="F987" s="11">
        <v>10</v>
      </c>
    </row>
    <row r="988" spans="1:6">
      <c r="A988" s="9">
        <v>983</v>
      </c>
      <c r="B988" s="17" t="s">
        <v>9</v>
      </c>
      <c r="C988" s="18"/>
      <c r="D988" s="10" t="s">
        <v>992</v>
      </c>
      <c r="E988" s="19">
        <v>107.097279</v>
      </c>
      <c r="F988" s="11">
        <v>10</v>
      </c>
    </row>
    <row r="989" spans="1:6">
      <c r="A989" s="9">
        <v>984</v>
      </c>
      <c r="B989" s="17" t="s">
        <v>9</v>
      </c>
      <c r="C989" s="18"/>
      <c r="D989" s="10" t="s">
        <v>993</v>
      </c>
      <c r="E989" s="19">
        <v>107.081938</v>
      </c>
      <c r="F989" s="11">
        <v>10</v>
      </c>
    </row>
    <row r="990" spans="1:6">
      <c r="A990" s="9">
        <v>985</v>
      </c>
      <c r="B990" s="17" t="s">
        <v>9</v>
      </c>
      <c r="C990" s="18"/>
      <c r="D990" s="10" t="s">
        <v>994</v>
      </c>
      <c r="E990" s="19">
        <v>106.804002</v>
      </c>
      <c r="F990" s="11">
        <v>10</v>
      </c>
    </row>
    <row r="991" spans="1:6">
      <c r="A991" s="9">
        <v>986</v>
      </c>
      <c r="B991" s="17" t="s">
        <v>9</v>
      </c>
      <c r="C991" s="18"/>
      <c r="D991" s="10" t="s">
        <v>995</v>
      </c>
      <c r="E991" s="19">
        <v>106.76808</v>
      </c>
      <c r="F991" s="11">
        <v>10</v>
      </c>
    </row>
    <row r="992" spans="1:6">
      <c r="A992" s="9">
        <v>987</v>
      </c>
      <c r="B992" s="17" t="s">
        <v>9</v>
      </c>
      <c r="C992" s="18"/>
      <c r="D992" s="10" t="s">
        <v>996</v>
      </c>
      <c r="E992" s="19">
        <v>106.746937</v>
      </c>
      <c r="F992" s="11">
        <v>10</v>
      </c>
    </row>
    <row r="993" spans="1:6">
      <c r="A993" s="9">
        <v>988</v>
      </c>
      <c r="B993" s="17" t="s">
        <v>9</v>
      </c>
      <c r="C993" s="18"/>
      <c r="D993" s="10" t="s">
        <v>997</v>
      </c>
      <c r="E993" s="19">
        <v>106.630439</v>
      </c>
      <c r="F993" s="11">
        <v>10</v>
      </c>
    </row>
    <row r="994" spans="1:6">
      <c r="A994" s="9">
        <v>989</v>
      </c>
      <c r="B994" s="17" t="s">
        <v>9</v>
      </c>
      <c r="C994" s="18"/>
      <c r="D994" s="10" t="s">
        <v>998</v>
      </c>
      <c r="E994" s="19">
        <v>106.563119</v>
      </c>
      <c r="F994" s="11">
        <v>10</v>
      </c>
    </row>
    <row r="995" spans="1:6">
      <c r="A995" s="9">
        <v>990</v>
      </c>
      <c r="B995" s="17" t="s">
        <v>9</v>
      </c>
      <c r="C995" s="18"/>
      <c r="D995" s="10" t="s">
        <v>999</v>
      </c>
      <c r="E995" s="19">
        <v>106.357573</v>
      </c>
      <c r="F995" s="11">
        <v>10</v>
      </c>
    </row>
    <row r="996" spans="1:6">
      <c r="A996" s="9">
        <v>991</v>
      </c>
      <c r="B996" s="17" t="s">
        <v>9</v>
      </c>
      <c r="C996" s="18"/>
      <c r="D996" s="10" t="s">
        <v>1000</v>
      </c>
      <c r="E996" s="19">
        <v>106.275824</v>
      </c>
      <c r="F996" s="11">
        <v>10</v>
      </c>
    </row>
    <row r="997" spans="1:6">
      <c r="A997" s="9">
        <v>992</v>
      </c>
      <c r="B997" s="17" t="s">
        <v>9</v>
      </c>
      <c r="C997" s="18"/>
      <c r="D997" s="10" t="s">
        <v>1001</v>
      </c>
      <c r="E997" s="19">
        <v>106.090617</v>
      </c>
      <c r="F997" s="11">
        <v>10</v>
      </c>
    </row>
    <row r="998" spans="1:6">
      <c r="A998" s="9">
        <v>993</v>
      </c>
      <c r="B998" s="17" t="s">
        <v>9</v>
      </c>
      <c r="C998" s="18"/>
      <c r="D998" s="10" t="s">
        <v>1002</v>
      </c>
      <c r="E998" s="19">
        <v>106.020809</v>
      </c>
      <c r="F998" s="11">
        <v>10</v>
      </c>
    </row>
    <row r="999" spans="1:6">
      <c r="A999" s="9">
        <v>994</v>
      </c>
      <c r="B999" s="17" t="s">
        <v>9</v>
      </c>
      <c r="C999" s="18"/>
      <c r="D999" s="10" t="s">
        <v>1003</v>
      </c>
      <c r="E999" s="19">
        <v>105.950092</v>
      </c>
      <c r="F999" s="11">
        <v>10</v>
      </c>
    </row>
    <row r="1000" spans="1:6">
      <c r="A1000" s="9">
        <v>995</v>
      </c>
      <c r="B1000" s="17" t="s">
        <v>9</v>
      </c>
      <c r="C1000" s="18"/>
      <c r="D1000" s="10" t="s">
        <v>1004</v>
      </c>
      <c r="E1000" s="19">
        <v>105.92837</v>
      </c>
      <c r="F1000" s="11">
        <v>10</v>
      </c>
    </row>
    <row r="1001" spans="1:6">
      <c r="A1001" s="9">
        <v>996</v>
      </c>
      <c r="B1001" s="17" t="s">
        <v>9</v>
      </c>
      <c r="C1001" s="18"/>
      <c r="D1001" s="10" t="s">
        <v>1005</v>
      </c>
      <c r="E1001" s="19">
        <v>105.905565</v>
      </c>
      <c r="F1001" s="11">
        <v>10</v>
      </c>
    </row>
    <row r="1002" spans="1:6">
      <c r="A1002" s="9">
        <v>997</v>
      </c>
      <c r="B1002" s="17" t="s">
        <v>9</v>
      </c>
      <c r="C1002" s="18"/>
      <c r="D1002" s="10" t="s">
        <v>1006</v>
      </c>
      <c r="E1002" s="19">
        <v>105.74863</v>
      </c>
      <c r="F1002" s="11">
        <v>10</v>
      </c>
    </row>
    <row r="1003" spans="1:6">
      <c r="A1003" s="9">
        <v>998</v>
      </c>
      <c r="B1003" s="17" t="s">
        <v>9</v>
      </c>
      <c r="C1003" s="18"/>
      <c r="D1003" s="10" t="s">
        <v>1007</v>
      </c>
      <c r="E1003" s="19">
        <v>105.703141</v>
      </c>
      <c r="F1003" s="11">
        <v>10</v>
      </c>
    </row>
    <row r="1004" spans="1:6">
      <c r="A1004" s="9">
        <v>999</v>
      </c>
      <c r="B1004" s="17" t="s">
        <v>9</v>
      </c>
      <c r="C1004" s="18"/>
      <c r="D1004" s="10" t="s">
        <v>1008</v>
      </c>
      <c r="E1004" s="19">
        <v>105.627684</v>
      </c>
      <c r="F1004" s="11">
        <v>10</v>
      </c>
    </row>
    <row r="1005" spans="1:6">
      <c r="A1005" s="9">
        <v>1000</v>
      </c>
      <c r="B1005" s="17" t="s">
        <v>9</v>
      </c>
      <c r="C1005" s="18"/>
      <c r="D1005" s="10" t="s">
        <v>1009</v>
      </c>
      <c r="E1005" s="19">
        <v>105.598422</v>
      </c>
      <c r="F1005" s="11">
        <v>10</v>
      </c>
    </row>
    <row r="1006" spans="1:6">
      <c r="A1006" s="9">
        <v>1001</v>
      </c>
      <c r="B1006" s="17" t="s">
        <v>9</v>
      </c>
      <c r="C1006" s="18"/>
      <c r="D1006" s="10" t="s">
        <v>1010</v>
      </c>
      <c r="E1006" s="19">
        <v>105.594651</v>
      </c>
      <c r="F1006" s="11">
        <v>10</v>
      </c>
    </row>
    <row r="1007" spans="1:6">
      <c r="A1007" s="9">
        <v>1002</v>
      </c>
      <c r="B1007" s="17" t="s">
        <v>9</v>
      </c>
      <c r="C1007" s="18"/>
      <c r="D1007" s="10" t="s">
        <v>1011</v>
      </c>
      <c r="E1007" s="19">
        <v>105.484992</v>
      </c>
      <c r="F1007" s="11">
        <v>10</v>
      </c>
    </row>
    <row r="1008" spans="1:6">
      <c r="A1008" s="9">
        <v>1003</v>
      </c>
      <c r="B1008" s="17" t="s">
        <v>9</v>
      </c>
      <c r="C1008" s="18"/>
      <c r="D1008" s="10" t="s">
        <v>1012</v>
      </c>
      <c r="E1008" s="19">
        <v>105.469752</v>
      </c>
      <c r="F1008" s="11">
        <v>10</v>
      </c>
    </row>
    <row r="1009" spans="1:6">
      <c r="A1009" s="9">
        <v>1004</v>
      </c>
      <c r="B1009" s="17" t="s">
        <v>9</v>
      </c>
      <c r="C1009" s="18"/>
      <c r="D1009" s="10" t="s">
        <v>1013</v>
      </c>
      <c r="E1009" s="19">
        <v>105.415925</v>
      </c>
      <c r="F1009" s="11">
        <v>10</v>
      </c>
    </row>
    <row r="1010" spans="1:6">
      <c r="A1010" s="9">
        <v>1005</v>
      </c>
      <c r="B1010" s="17" t="s">
        <v>9</v>
      </c>
      <c r="C1010" s="18"/>
      <c r="D1010" s="10" t="s">
        <v>1014</v>
      </c>
      <c r="E1010" s="19">
        <v>105.394158</v>
      </c>
      <c r="F1010" s="11">
        <v>10</v>
      </c>
    </row>
    <row r="1011" spans="1:6">
      <c r="A1011" s="9">
        <v>1006</v>
      </c>
      <c r="B1011" s="17" t="s">
        <v>9</v>
      </c>
      <c r="C1011" s="18"/>
      <c r="D1011" s="10" t="s">
        <v>1015</v>
      </c>
      <c r="E1011" s="19">
        <v>105.36279</v>
      </c>
      <c r="F1011" s="11">
        <v>10</v>
      </c>
    </row>
    <row r="1012" spans="1:6">
      <c r="A1012" s="9">
        <v>1007</v>
      </c>
      <c r="B1012" s="17" t="s">
        <v>9</v>
      </c>
      <c r="C1012" s="18"/>
      <c r="D1012" s="10" t="s">
        <v>1016</v>
      </c>
      <c r="E1012" s="19">
        <v>105.319934</v>
      </c>
      <c r="F1012" s="11">
        <v>10</v>
      </c>
    </row>
    <row r="1013" spans="1:6">
      <c r="A1013" s="9">
        <v>1008</v>
      </c>
      <c r="B1013" s="17" t="s">
        <v>9</v>
      </c>
      <c r="C1013" s="18"/>
      <c r="D1013" s="10" t="s">
        <v>1017</v>
      </c>
      <c r="E1013" s="19">
        <v>105.166633</v>
      </c>
      <c r="F1013" s="11">
        <v>10</v>
      </c>
    </row>
    <row r="1014" spans="1:6">
      <c r="A1014" s="9">
        <v>1009</v>
      </c>
      <c r="B1014" s="17" t="s">
        <v>9</v>
      </c>
      <c r="C1014" s="18"/>
      <c r="D1014" s="10" t="s">
        <v>1018</v>
      </c>
      <c r="E1014" s="19">
        <v>105.1571</v>
      </c>
      <c r="F1014" s="11">
        <v>10</v>
      </c>
    </row>
    <row r="1015" spans="1:6">
      <c r="A1015" s="9">
        <v>1010</v>
      </c>
      <c r="B1015" s="17" t="s">
        <v>9</v>
      </c>
      <c r="C1015" s="18"/>
      <c r="D1015" s="10" t="s">
        <v>1019</v>
      </c>
      <c r="E1015" s="19">
        <v>105.143811</v>
      </c>
      <c r="F1015" s="11">
        <v>10</v>
      </c>
    </row>
    <row r="1016" spans="1:6">
      <c r="A1016" s="9">
        <v>1011</v>
      </c>
      <c r="B1016" s="17" t="s">
        <v>9</v>
      </c>
      <c r="C1016" s="18"/>
      <c r="D1016" s="10" t="s">
        <v>1020</v>
      </c>
      <c r="E1016" s="19">
        <v>105.117743</v>
      </c>
      <c r="F1016" s="11">
        <v>10</v>
      </c>
    </row>
    <row r="1017" spans="1:6">
      <c r="A1017" s="9">
        <v>1012</v>
      </c>
      <c r="B1017" s="17" t="s">
        <v>9</v>
      </c>
      <c r="C1017" s="18"/>
      <c r="D1017" s="10" t="s">
        <v>1021</v>
      </c>
      <c r="E1017" s="19">
        <v>105.048617</v>
      </c>
      <c r="F1017" s="11">
        <v>10</v>
      </c>
    </row>
    <row r="1018" spans="1:6">
      <c r="A1018" s="9">
        <v>1013</v>
      </c>
      <c r="B1018" s="17" t="s">
        <v>9</v>
      </c>
      <c r="C1018" s="18"/>
      <c r="D1018" s="10" t="s">
        <v>1022</v>
      </c>
      <c r="E1018" s="19">
        <v>105.037891</v>
      </c>
      <c r="F1018" s="11">
        <v>10</v>
      </c>
    </row>
    <row r="1019" spans="1:6">
      <c r="A1019" s="9">
        <v>1014</v>
      </c>
      <c r="B1019" s="17" t="s">
        <v>9</v>
      </c>
      <c r="C1019" s="18"/>
      <c r="D1019" s="10" t="s">
        <v>1023</v>
      </c>
      <c r="E1019" s="19">
        <v>105.030252</v>
      </c>
      <c r="F1019" s="11">
        <v>10</v>
      </c>
    </row>
    <row r="1020" spans="1:6">
      <c r="A1020" s="9">
        <v>1015</v>
      </c>
      <c r="B1020" s="17" t="s">
        <v>9</v>
      </c>
      <c r="C1020" s="18"/>
      <c r="D1020" s="10" t="s">
        <v>1024</v>
      </c>
      <c r="E1020" s="19">
        <v>104.9553</v>
      </c>
      <c r="F1020" s="11">
        <v>10</v>
      </c>
    </row>
    <row r="1021" spans="1:6">
      <c r="A1021" s="9">
        <v>1016</v>
      </c>
      <c r="B1021" s="17" t="s">
        <v>9</v>
      </c>
      <c r="C1021" s="18"/>
      <c r="D1021" s="10" t="s">
        <v>1025</v>
      </c>
      <c r="E1021" s="19">
        <v>104.857774</v>
      </c>
      <c r="F1021" s="11">
        <v>10</v>
      </c>
    </row>
    <row r="1022" spans="1:6">
      <c r="A1022" s="9">
        <v>1017</v>
      </c>
      <c r="B1022" s="17" t="s">
        <v>9</v>
      </c>
      <c r="C1022" s="18"/>
      <c r="D1022" s="10" t="s">
        <v>1026</v>
      </c>
      <c r="E1022" s="19">
        <v>104.8517</v>
      </c>
      <c r="F1022" s="11">
        <v>10</v>
      </c>
    </row>
    <row r="1023" spans="1:6">
      <c r="A1023" s="9">
        <v>1018</v>
      </c>
      <c r="B1023" s="17" t="s">
        <v>9</v>
      </c>
      <c r="C1023" s="18"/>
      <c r="D1023" s="10" t="s">
        <v>1027</v>
      </c>
      <c r="E1023" s="19">
        <v>104.755137</v>
      </c>
      <c r="F1023" s="11">
        <v>10</v>
      </c>
    </row>
    <row r="1024" spans="1:6">
      <c r="A1024" s="9">
        <v>1019</v>
      </c>
      <c r="B1024" s="17" t="s">
        <v>9</v>
      </c>
      <c r="C1024" s="18"/>
      <c r="D1024" s="10" t="s">
        <v>1028</v>
      </c>
      <c r="E1024" s="19">
        <v>104.712767</v>
      </c>
      <c r="F1024" s="11">
        <v>10</v>
      </c>
    </row>
    <row r="1025" spans="1:6">
      <c r="A1025" s="9">
        <v>1020</v>
      </c>
      <c r="B1025" s="17" t="s">
        <v>9</v>
      </c>
      <c r="C1025" s="18"/>
      <c r="D1025" s="10" t="s">
        <v>1029</v>
      </c>
      <c r="E1025" s="19">
        <v>104.663227</v>
      </c>
      <c r="F1025" s="11">
        <v>10</v>
      </c>
    </row>
    <row r="1026" spans="1:6">
      <c r="A1026" s="9">
        <v>1021</v>
      </c>
      <c r="B1026" s="17" t="s">
        <v>9</v>
      </c>
      <c r="C1026" s="18"/>
      <c r="D1026" s="10" t="s">
        <v>1030</v>
      </c>
      <c r="E1026" s="19">
        <v>104.660677</v>
      </c>
      <c r="F1026" s="11">
        <v>10</v>
      </c>
    </row>
    <row r="1027" spans="1:6">
      <c r="A1027" s="9">
        <v>1022</v>
      </c>
      <c r="B1027" s="17" t="s">
        <v>9</v>
      </c>
      <c r="C1027" s="18"/>
      <c r="D1027" s="10" t="s">
        <v>1031</v>
      </c>
      <c r="E1027" s="19">
        <v>104.597482</v>
      </c>
      <c r="F1027" s="11">
        <v>10</v>
      </c>
    </row>
    <row r="1028" spans="1:6">
      <c r="A1028" s="9">
        <v>1023</v>
      </c>
      <c r="B1028" s="17" t="s">
        <v>9</v>
      </c>
      <c r="C1028" s="18"/>
      <c r="D1028" s="10" t="s">
        <v>1032</v>
      </c>
      <c r="E1028" s="19">
        <v>104.580092</v>
      </c>
      <c r="F1028" s="11">
        <v>10</v>
      </c>
    </row>
    <row r="1029" spans="1:6">
      <c r="A1029" s="9">
        <v>1024</v>
      </c>
      <c r="B1029" s="17" t="s">
        <v>9</v>
      </c>
      <c r="C1029" s="18"/>
      <c r="D1029" s="10" t="s">
        <v>1033</v>
      </c>
      <c r="E1029" s="19">
        <v>104.571946</v>
      </c>
      <c r="F1029" s="11">
        <v>10</v>
      </c>
    </row>
    <row r="1030" spans="1:6">
      <c r="A1030" s="9">
        <v>1025</v>
      </c>
      <c r="B1030" s="17" t="s">
        <v>9</v>
      </c>
      <c r="C1030" s="18"/>
      <c r="D1030" s="10" t="s">
        <v>1034</v>
      </c>
      <c r="E1030" s="19">
        <v>104.564328</v>
      </c>
      <c r="F1030" s="11">
        <v>10</v>
      </c>
    </row>
    <row r="1031" spans="1:6">
      <c r="A1031" s="9">
        <v>1026</v>
      </c>
      <c r="B1031" s="17" t="s">
        <v>9</v>
      </c>
      <c r="C1031" s="18"/>
      <c r="D1031" s="10" t="s">
        <v>1035</v>
      </c>
      <c r="E1031" s="19">
        <v>104.536755</v>
      </c>
      <c r="F1031" s="11">
        <v>10</v>
      </c>
    </row>
    <row r="1032" spans="1:6">
      <c r="A1032" s="9">
        <v>1027</v>
      </c>
      <c r="B1032" s="17" t="s">
        <v>9</v>
      </c>
      <c r="C1032" s="18"/>
      <c r="D1032" s="10" t="s">
        <v>1036</v>
      </c>
      <c r="E1032" s="19">
        <v>104.51987</v>
      </c>
      <c r="F1032" s="11">
        <v>10</v>
      </c>
    </row>
    <row r="1033" spans="1:6">
      <c r="A1033" s="9">
        <v>1028</v>
      </c>
      <c r="B1033" s="17" t="s">
        <v>9</v>
      </c>
      <c r="C1033" s="18"/>
      <c r="D1033" s="10" t="s">
        <v>1037</v>
      </c>
      <c r="E1033" s="19">
        <v>104.518333</v>
      </c>
      <c r="F1033" s="11">
        <v>10</v>
      </c>
    </row>
    <row r="1034" spans="1:6">
      <c r="A1034" s="9">
        <v>1029</v>
      </c>
      <c r="B1034" s="17" t="s">
        <v>9</v>
      </c>
      <c r="C1034" s="18"/>
      <c r="D1034" s="10" t="s">
        <v>1038</v>
      </c>
      <c r="E1034" s="19">
        <v>104.507642</v>
      </c>
      <c r="F1034" s="11">
        <v>10</v>
      </c>
    </row>
    <row r="1035" spans="1:6">
      <c r="A1035" s="9">
        <v>1030</v>
      </c>
      <c r="B1035" s="17" t="s">
        <v>9</v>
      </c>
      <c r="C1035" s="18"/>
      <c r="D1035" s="10" t="s">
        <v>1039</v>
      </c>
      <c r="E1035" s="19">
        <v>104.428205</v>
      </c>
      <c r="F1035" s="11">
        <v>10</v>
      </c>
    </row>
    <row r="1036" spans="1:6">
      <c r="A1036" s="9">
        <v>1031</v>
      </c>
      <c r="B1036" s="17" t="s">
        <v>9</v>
      </c>
      <c r="C1036" s="18"/>
      <c r="D1036" s="10" t="s">
        <v>1040</v>
      </c>
      <c r="E1036" s="19">
        <v>104.3895</v>
      </c>
      <c r="F1036" s="11">
        <v>10</v>
      </c>
    </row>
    <row r="1037" spans="1:6">
      <c r="A1037" s="9">
        <v>1032</v>
      </c>
      <c r="B1037" s="17" t="s">
        <v>9</v>
      </c>
      <c r="C1037" s="18"/>
      <c r="D1037" s="10" t="s">
        <v>1041</v>
      </c>
      <c r="E1037" s="19">
        <v>104.386393</v>
      </c>
      <c r="F1037" s="11">
        <v>10</v>
      </c>
    </row>
    <row r="1038" spans="1:6">
      <c r="A1038" s="9">
        <v>1033</v>
      </c>
      <c r="B1038" s="17" t="s">
        <v>9</v>
      </c>
      <c r="C1038" s="18"/>
      <c r="D1038" s="10" t="s">
        <v>1042</v>
      </c>
      <c r="E1038" s="19">
        <v>104.376697</v>
      </c>
      <c r="F1038" s="11">
        <v>10</v>
      </c>
    </row>
    <row r="1039" spans="1:6">
      <c r="A1039" s="9">
        <v>1034</v>
      </c>
      <c r="B1039" s="17" t="s">
        <v>9</v>
      </c>
      <c r="C1039" s="18"/>
      <c r="D1039" s="10" t="s">
        <v>1043</v>
      </c>
      <c r="E1039" s="19">
        <v>104.351496</v>
      </c>
      <c r="F1039" s="11">
        <v>10</v>
      </c>
    </row>
    <row r="1040" spans="1:6">
      <c r="A1040" s="9">
        <v>1035</v>
      </c>
      <c r="B1040" s="17" t="s">
        <v>9</v>
      </c>
      <c r="C1040" s="18"/>
      <c r="D1040" s="10" t="s">
        <v>1044</v>
      </c>
      <c r="E1040" s="19">
        <v>104.287324</v>
      </c>
      <c r="F1040" s="11">
        <v>10</v>
      </c>
    </row>
    <row r="1041" spans="1:6">
      <c r="A1041" s="9">
        <v>1036</v>
      </c>
      <c r="B1041" s="17" t="s">
        <v>9</v>
      </c>
      <c r="C1041" s="18"/>
      <c r="D1041" s="10" t="s">
        <v>1045</v>
      </c>
      <c r="E1041" s="19">
        <v>104.199392</v>
      </c>
      <c r="F1041" s="11">
        <v>10</v>
      </c>
    </row>
    <row r="1042" spans="1:6">
      <c r="A1042" s="9">
        <v>1037</v>
      </c>
      <c r="B1042" s="17" t="s">
        <v>9</v>
      </c>
      <c r="C1042" s="18"/>
      <c r="D1042" s="10" t="s">
        <v>1046</v>
      </c>
      <c r="E1042" s="19">
        <v>104.156722</v>
      </c>
      <c r="F1042" s="11">
        <v>10</v>
      </c>
    </row>
    <row r="1043" spans="1:6">
      <c r="A1043" s="9">
        <v>1038</v>
      </c>
      <c r="B1043" s="17" t="s">
        <v>9</v>
      </c>
      <c r="C1043" s="18"/>
      <c r="D1043" s="10" t="s">
        <v>1047</v>
      </c>
      <c r="E1043" s="19">
        <v>104.024956</v>
      </c>
      <c r="F1043" s="11">
        <v>10</v>
      </c>
    </row>
    <row r="1044" spans="1:6">
      <c r="A1044" s="9">
        <v>1039</v>
      </c>
      <c r="B1044" s="17" t="s">
        <v>9</v>
      </c>
      <c r="C1044" s="18"/>
      <c r="D1044" s="10" t="s">
        <v>1048</v>
      </c>
      <c r="E1044" s="19">
        <v>104.01975</v>
      </c>
      <c r="F1044" s="11">
        <v>10</v>
      </c>
    </row>
    <row r="1045" spans="1:6">
      <c r="A1045" s="9">
        <v>1040</v>
      </c>
      <c r="B1045" s="17" t="s">
        <v>9</v>
      </c>
      <c r="C1045" s="18"/>
      <c r="D1045" s="10" t="s">
        <v>1049</v>
      </c>
      <c r="E1045" s="19">
        <v>104</v>
      </c>
      <c r="F1045" s="11">
        <v>10</v>
      </c>
    </row>
    <row r="1046" spans="1:6">
      <c r="A1046" s="9">
        <v>1041</v>
      </c>
      <c r="B1046" s="17" t="s">
        <v>9</v>
      </c>
      <c r="C1046" s="18"/>
      <c r="D1046" s="10" t="s">
        <v>1050</v>
      </c>
      <c r="E1046" s="19">
        <v>104</v>
      </c>
      <c r="F1046" s="11">
        <v>10</v>
      </c>
    </row>
    <row r="1047" spans="1:6">
      <c r="A1047" s="9">
        <v>1042</v>
      </c>
      <c r="B1047" s="17" t="s">
        <v>9</v>
      </c>
      <c r="C1047" s="18"/>
      <c r="D1047" s="10" t="s">
        <v>1051</v>
      </c>
      <c r="E1047" s="19">
        <v>103.98511</v>
      </c>
      <c r="F1047" s="11">
        <v>10</v>
      </c>
    </row>
    <row r="1048" spans="1:6">
      <c r="A1048" s="9">
        <v>1043</v>
      </c>
      <c r="B1048" s="17" t="s">
        <v>9</v>
      </c>
      <c r="C1048" s="18"/>
      <c r="D1048" s="10" t="s">
        <v>1052</v>
      </c>
      <c r="E1048" s="19">
        <v>103.95408</v>
      </c>
      <c r="F1048" s="11">
        <v>10</v>
      </c>
    </row>
    <row r="1049" spans="1:6">
      <c r="A1049" s="9">
        <v>1044</v>
      </c>
      <c r="B1049" s="17" t="s">
        <v>9</v>
      </c>
      <c r="C1049" s="18"/>
      <c r="D1049" s="10" t="s">
        <v>1053</v>
      </c>
      <c r="E1049" s="19">
        <v>103.908699</v>
      </c>
      <c r="F1049" s="11">
        <v>10</v>
      </c>
    </row>
    <row r="1050" spans="1:6">
      <c r="A1050" s="9">
        <v>1045</v>
      </c>
      <c r="B1050" s="17" t="s">
        <v>9</v>
      </c>
      <c r="C1050" s="18"/>
      <c r="D1050" s="10" t="s">
        <v>1054</v>
      </c>
      <c r="E1050" s="19">
        <v>103.85556</v>
      </c>
      <c r="F1050" s="11">
        <v>10</v>
      </c>
    </row>
    <row r="1051" spans="1:6">
      <c r="A1051" s="9">
        <v>1046</v>
      </c>
      <c r="B1051" s="17" t="s">
        <v>9</v>
      </c>
      <c r="C1051" s="18"/>
      <c r="D1051" s="10" t="s">
        <v>1055</v>
      </c>
      <c r="E1051" s="19">
        <v>103.830806</v>
      </c>
      <c r="F1051" s="11">
        <v>10</v>
      </c>
    </row>
    <row r="1052" spans="1:6">
      <c r="A1052" s="9">
        <v>1047</v>
      </c>
      <c r="B1052" s="17" t="s">
        <v>9</v>
      </c>
      <c r="C1052" s="18"/>
      <c r="D1052" s="10" t="s">
        <v>1056</v>
      </c>
      <c r="E1052" s="19">
        <v>103.811282</v>
      </c>
      <c r="F1052" s="11">
        <v>10</v>
      </c>
    </row>
    <row r="1053" spans="1:6">
      <c r="A1053" s="9">
        <v>1048</v>
      </c>
      <c r="B1053" s="17" t="s">
        <v>9</v>
      </c>
      <c r="C1053" s="18"/>
      <c r="D1053" s="10" t="s">
        <v>1057</v>
      </c>
      <c r="E1053" s="19">
        <v>103.789587</v>
      </c>
      <c r="F1053" s="11">
        <v>10</v>
      </c>
    </row>
    <row r="1054" spans="1:6">
      <c r="A1054" s="9">
        <v>1049</v>
      </c>
      <c r="B1054" s="17" t="s">
        <v>9</v>
      </c>
      <c r="C1054" s="18"/>
      <c r="D1054" s="10" t="s">
        <v>1058</v>
      </c>
      <c r="E1054" s="19">
        <v>103.720984</v>
      </c>
      <c r="F1054" s="11">
        <v>10</v>
      </c>
    </row>
    <row r="1055" spans="1:6">
      <c r="A1055" s="9">
        <v>1050</v>
      </c>
      <c r="B1055" s="17" t="s">
        <v>9</v>
      </c>
      <c r="C1055" s="18"/>
      <c r="D1055" s="10" t="s">
        <v>1059</v>
      </c>
      <c r="E1055" s="19">
        <v>103.685949</v>
      </c>
      <c r="F1055" s="11">
        <v>10</v>
      </c>
    </row>
    <row r="1056" spans="1:6">
      <c r="A1056" s="9">
        <v>1051</v>
      </c>
      <c r="B1056" s="17" t="s">
        <v>9</v>
      </c>
      <c r="C1056" s="18"/>
      <c r="D1056" s="10" t="s">
        <v>1060</v>
      </c>
      <c r="E1056" s="19">
        <v>103.63347</v>
      </c>
      <c r="F1056" s="11">
        <v>10</v>
      </c>
    </row>
    <row r="1057" spans="1:6">
      <c r="A1057" s="9">
        <v>1052</v>
      </c>
      <c r="B1057" s="17" t="s">
        <v>9</v>
      </c>
      <c r="C1057" s="18"/>
      <c r="D1057" s="10" t="s">
        <v>1061</v>
      </c>
      <c r="E1057" s="19">
        <v>103.528206</v>
      </c>
      <c r="F1057" s="11">
        <v>10</v>
      </c>
    </row>
    <row r="1058" spans="1:6">
      <c r="A1058" s="9">
        <v>1053</v>
      </c>
      <c r="B1058" s="17" t="s">
        <v>9</v>
      </c>
      <c r="C1058" s="18"/>
      <c r="D1058" s="10" t="s">
        <v>1062</v>
      </c>
      <c r="E1058" s="19">
        <v>103.442572</v>
      </c>
      <c r="F1058" s="11">
        <v>10</v>
      </c>
    </row>
    <row r="1059" spans="1:6">
      <c r="A1059" s="9">
        <v>1054</v>
      </c>
      <c r="B1059" s="17" t="s">
        <v>9</v>
      </c>
      <c r="C1059" s="18"/>
      <c r="D1059" s="10" t="s">
        <v>1063</v>
      </c>
      <c r="E1059" s="19">
        <v>103.428523</v>
      </c>
      <c r="F1059" s="11">
        <v>10</v>
      </c>
    </row>
    <row r="1060" spans="1:6">
      <c r="A1060" s="9">
        <v>1055</v>
      </c>
      <c r="B1060" s="17" t="s">
        <v>9</v>
      </c>
      <c r="C1060" s="18"/>
      <c r="D1060" s="10" t="s">
        <v>1064</v>
      </c>
      <c r="E1060" s="19">
        <v>103.410589</v>
      </c>
      <c r="F1060" s="11">
        <v>10</v>
      </c>
    </row>
    <row r="1061" spans="1:6">
      <c r="A1061" s="9">
        <v>1056</v>
      </c>
      <c r="B1061" s="17" t="s">
        <v>9</v>
      </c>
      <c r="C1061" s="18"/>
      <c r="D1061" s="10" t="s">
        <v>1065</v>
      </c>
      <c r="E1061" s="19">
        <v>103.392577</v>
      </c>
      <c r="F1061" s="11">
        <v>10</v>
      </c>
    </row>
    <row r="1062" spans="1:6">
      <c r="A1062" s="9">
        <v>1057</v>
      </c>
      <c r="B1062" s="17" t="s">
        <v>9</v>
      </c>
      <c r="C1062" s="18"/>
      <c r="D1062" s="10" t="s">
        <v>1066</v>
      </c>
      <c r="E1062" s="19">
        <v>103.342</v>
      </c>
      <c r="F1062" s="11">
        <v>10</v>
      </c>
    </row>
    <row r="1063" spans="1:6">
      <c r="A1063" s="9">
        <v>1058</v>
      </c>
      <c r="B1063" s="17" t="s">
        <v>9</v>
      </c>
      <c r="C1063" s="18"/>
      <c r="D1063" s="10" t="s">
        <v>1067</v>
      </c>
      <c r="E1063" s="19">
        <v>103.334331</v>
      </c>
      <c r="F1063" s="11">
        <v>10</v>
      </c>
    </row>
    <row r="1064" spans="1:6">
      <c r="A1064" s="9">
        <v>1059</v>
      </c>
      <c r="B1064" s="17" t="s">
        <v>9</v>
      </c>
      <c r="C1064" s="18"/>
      <c r="D1064" s="10" t="s">
        <v>1068</v>
      </c>
      <c r="E1064" s="19">
        <v>103.29436</v>
      </c>
      <c r="F1064" s="11">
        <v>10</v>
      </c>
    </row>
    <row r="1065" spans="1:6">
      <c r="A1065" s="9">
        <v>1060</v>
      </c>
      <c r="B1065" s="17" t="s">
        <v>9</v>
      </c>
      <c r="C1065" s="18"/>
      <c r="D1065" s="10" t="s">
        <v>1069</v>
      </c>
      <c r="E1065" s="19">
        <v>103.219004</v>
      </c>
      <c r="F1065" s="11">
        <v>10</v>
      </c>
    </row>
    <row r="1066" spans="1:6">
      <c r="A1066" s="9">
        <v>1061</v>
      </c>
      <c r="B1066" s="17" t="s">
        <v>9</v>
      </c>
      <c r="C1066" s="18"/>
      <c r="D1066" s="10" t="s">
        <v>1070</v>
      </c>
      <c r="E1066" s="19">
        <v>103.210034</v>
      </c>
      <c r="F1066" s="11">
        <v>10</v>
      </c>
    </row>
    <row r="1067" spans="1:6">
      <c r="A1067" s="9">
        <v>1062</v>
      </c>
      <c r="B1067" s="17" t="s">
        <v>9</v>
      </c>
      <c r="C1067" s="18"/>
      <c r="D1067" s="10" t="s">
        <v>1071</v>
      </c>
      <c r="E1067" s="19">
        <v>103.193233</v>
      </c>
      <c r="F1067" s="11">
        <v>10</v>
      </c>
    </row>
    <row r="1068" spans="1:6">
      <c r="A1068" s="9">
        <v>1063</v>
      </c>
      <c r="B1068" s="17" t="s">
        <v>9</v>
      </c>
      <c r="C1068" s="18"/>
      <c r="D1068" s="10" t="s">
        <v>1072</v>
      </c>
      <c r="E1068" s="19">
        <v>103.189837</v>
      </c>
      <c r="F1068" s="11">
        <v>10</v>
      </c>
    </row>
    <row r="1069" spans="1:6">
      <c r="A1069" s="9">
        <v>1064</v>
      </c>
      <c r="B1069" s="17" t="s">
        <v>9</v>
      </c>
      <c r="C1069" s="18"/>
      <c r="D1069" s="10" t="s">
        <v>1073</v>
      </c>
      <c r="E1069" s="19">
        <v>103.115655</v>
      </c>
      <c r="F1069" s="11">
        <v>10</v>
      </c>
    </row>
    <row r="1070" spans="1:6">
      <c r="A1070" s="9">
        <v>1065</v>
      </c>
      <c r="B1070" s="17" t="s">
        <v>9</v>
      </c>
      <c r="C1070" s="18"/>
      <c r="D1070" s="10" t="s">
        <v>1074</v>
      </c>
      <c r="E1070" s="19">
        <v>103.009807</v>
      </c>
      <c r="F1070" s="11">
        <v>10</v>
      </c>
    </row>
    <row r="1071" spans="1:6">
      <c r="A1071" s="9">
        <v>1066</v>
      </c>
      <c r="B1071" s="17" t="s">
        <v>9</v>
      </c>
      <c r="C1071" s="18"/>
      <c r="D1071" s="10" t="s">
        <v>1075</v>
      </c>
      <c r="E1071" s="19">
        <v>102.955065</v>
      </c>
      <c r="F1071" s="11">
        <v>10</v>
      </c>
    </row>
    <row r="1072" spans="1:6">
      <c r="A1072" s="9">
        <v>1067</v>
      </c>
      <c r="B1072" s="17" t="s">
        <v>9</v>
      </c>
      <c r="C1072" s="18"/>
      <c r="D1072" s="10" t="s">
        <v>1076</v>
      </c>
      <c r="E1072" s="19">
        <v>102.920495</v>
      </c>
      <c r="F1072" s="11">
        <v>10</v>
      </c>
    </row>
    <row r="1073" spans="1:6">
      <c r="A1073" s="9">
        <v>1068</v>
      </c>
      <c r="B1073" s="17" t="s">
        <v>9</v>
      </c>
      <c r="C1073" s="18"/>
      <c r="D1073" s="10" t="s">
        <v>1077</v>
      </c>
      <c r="E1073" s="19">
        <v>102.855425</v>
      </c>
      <c r="F1073" s="11">
        <v>10</v>
      </c>
    </row>
    <row r="1074" spans="1:6">
      <c r="A1074" s="9">
        <v>1069</v>
      </c>
      <c r="B1074" s="17" t="s">
        <v>9</v>
      </c>
      <c r="C1074" s="18"/>
      <c r="D1074" s="10" t="s">
        <v>1078</v>
      </c>
      <c r="E1074" s="19">
        <v>102.817464</v>
      </c>
      <c r="F1074" s="11">
        <v>10</v>
      </c>
    </row>
    <row r="1075" spans="1:6">
      <c r="A1075" s="9">
        <v>1070</v>
      </c>
      <c r="B1075" s="17" t="s">
        <v>9</v>
      </c>
      <c r="C1075" s="18"/>
      <c r="D1075" s="10" t="s">
        <v>1079</v>
      </c>
      <c r="E1075" s="19">
        <v>102.808099</v>
      </c>
      <c r="F1075" s="11">
        <v>10</v>
      </c>
    </row>
    <row r="1076" spans="1:6">
      <c r="A1076" s="9">
        <v>1071</v>
      </c>
      <c r="B1076" s="17" t="s">
        <v>9</v>
      </c>
      <c r="C1076" s="18"/>
      <c r="D1076" s="10" t="s">
        <v>1080</v>
      </c>
      <c r="E1076" s="19">
        <v>102.771505</v>
      </c>
      <c r="F1076" s="11">
        <v>10</v>
      </c>
    </row>
    <row r="1077" spans="1:6">
      <c r="A1077" s="9">
        <v>1072</v>
      </c>
      <c r="B1077" s="17" t="s">
        <v>9</v>
      </c>
      <c r="C1077" s="18"/>
      <c r="D1077" s="10" t="s">
        <v>1081</v>
      </c>
      <c r="E1077" s="19">
        <v>102.76536</v>
      </c>
      <c r="F1077" s="11">
        <v>10</v>
      </c>
    </row>
    <row r="1078" spans="1:6">
      <c r="A1078" s="9">
        <v>1073</v>
      </c>
      <c r="B1078" s="17" t="s">
        <v>9</v>
      </c>
      <c r="C1078" s="18"/>
      <c r="D1078" s="10" t="s">
        <v>1082</v>
      </c>
      <c r="E1078" s="19">
        <v>102.744309</v>
      </c>
      <c r="F1078" s="11">
        <v>10</v>
      </c>
    </row>
    <row r="1079" spans="1:6">
      <c r="A1079" s="9">
        <v>1074</v>
      </c>
      <c r="B1079" s="17" t="s">
        <v>9</v>
      </c>
      <c r="C1079" s="18"/>
      <c r="D1079" s="10" t="s">
        <v>1083</v>
      </c>
      <c r="E1079" s="19">
        <v>102.66504</v>
      </c>
      <c r="F1079" s="11">
        <v>10</v>
      </c>
    </row>
    <row r="1080" spans="1:6">
      <c r="A1080" s="9">
        <v>1075</v>
      </c>
      <c r="B1080" s="17" t="s">
        <v>9</v>
      </c>
      <c r="C1080" s="18"/>
      <c r="D1080" s="10" t="s">
        <v>1084</v>
      </c>
      <c r="E1080" s="19">
        <v>102.643045</v>
      </c>
      <c r="F1080" s="11">
        <v>10</v>
      </c>
    </row>
    <row r="1081" spans="1:6">
      <c r="A1081" s="9">
        <v>1076</v>
      </c>
      <c r="B1081" s="17" t="s">
        <v>9</v>
      </c>
      <c r="C1081" s="18"/>
      <c r="D1081" s="10" t="s">
        <v>1085</v>
      </c>
      <c r="E1081" s="19">
        <v>102.594764</v>
      </c>
      <c r="F1081" s="11">
        <v>10</v>
      </c>
    </row>
    <row r="1082" spans="1:6">
      <c r="A1082" s="9">
        <v>1077</v>
      </c>
      <c r="B1082" s="17" t="s">
        <v>9</v>
      </c>
      <c r="C1082" s="18"/>
      <c r="D1082" s="10" t="s">
        <v>1086</v>
      </c>
      <c r="E1082" s="19">
        <v>102.506351</v>
      </c>
      <c r="F1082" s="11">
        <v>10</v>
      </c>
    </row>
    <row r="1083" spans="1:6">
      <c r="A1083" s="9">
        <v>1078</v>
      </c>
      <c r="B1083" s="17" t="s">
        <v>9</v>
      </c>
      <c r="C1083" s="18"/>
      <c r="D1083" s="10" t="s">
        <v>1087</v>
      </c>
      <c r="E1083" s="19">
        <v>102.46324</v>
      </c>
      <c r="F1083" s="11">
        <v>10</v>
      </c>
    </row>
    <row r="1084" spans="1:6">
      <c r="A1084" s="9">
        <v>1079</v>
      </c>
      <c r="B1084" s="17" t="s">
        <v>9</v>
      </c>
      <c r="C1084" s="18"/>
      <c r="D1084" s="10" t="s">
        <v>1088</v>
      </c>
      <c r="E1084" s="19">
        <v>102.3558</v>
      </c>
      <c r="F1084" s="11">
        <v>10</v>
      </c>
    </row>
    <row r="1085" spans="1:6">
      <c r="A1085" s="9">
        <v>1080</v>
      </c>
      <c r="B1085" s="17" t="s">
        <v>9</v>
      </c>
      <c r="C1085" s="18"/>
      <c r="D1085" s="10" t="s">
        <v>1089</v>
      </c>
      <c r="E1085" s="19">
        <v>102.299859</v>
      </c>
      <c r="F1085" s="11">
        <v>10</v>
      </c>
    </row>
    <row r="1086" spans="1:6">
      <c r="A1086" s="9">
        <v>1081</v>
      </c>
      <c r="B1086" s="17" t="s">
        <v>9</v>
      </c>
      <c r="C1086" s="18"/>
      <c r="D1086" s="10" t="s">
        <v>1090</v>
      </c>
      <c r="E1086" s="19">
        <v>102.276721</v>
      </c>
      <c r="F1086" s="11">
        <v>10</v>
      </c>
    </row>
    <row r="1087" spans="1:6">
      <c r="A1087" s="9">
        <v>1082</v>
      </c>
      <c r="B1087" s="17" t="s">
        <v>9</v>
      </c>
      <c r="C1087" s="18"/>
      <c r="D1087" s="10" t="s">
        <v>1091</v>
      </c>
      <c r="E1087" s="19">
        <v>102.269849</v>
      </c>
      <c r="F1087" s="11">
        <v>10</v>
      </c>
    </row>
    <row r="1088" spans="1:6">
      <c r="A1088" s="9">
        <v>1083</v>
      </c>
      <c r="B1088" s="17" t="s">
        <v>9</v>
      </c>
      <c r="C1088" s="18"/>
      <c r="D1088" s="10" t="s">
        <v>1092</v>
      </c>
      <c r="E1088" s="19">
        <v>102.222222</v>
      </c>
      <c r="F1088" s="11">
        <v>10</v>
      </c>
    </row>
    <row r="1089" spans="1:6">
      <c r="A1089" s="9">
        <v>1084</v>
      </c>
      <c r="B1089" s="17" t="s">
        <v>9</v>
      </c>
      <c r="C1089" s="18"/>
      <c r="D1089" s="10" t="s">
        <v>1093</v>
      </c>
      <c r="E1089" s="19">
        <v>102.214534</v>
      </c>
      <c r="F1089" s="11">
        <v>10</v>
      </c>
    </row>
    <row r="1090" spans="1:6">
      <c r="A1090" s="9">
        <v>1085</v>
      </c>
      <c r="B1090" s="17" t="s">
        <v>9</v>
      </c>
      <c r="C1090" s="18"/>
      <c r="D1090" s="10" t="s">
        <v>1094</v>
      </c>
      <c r="E1090" s="19">
        <v>102.13717</v>
      </c>
      <c r="F1090" s="11">
        <v>10</v>
      </c>
    </row>
    <row r="1091" spans="1:6">
      <c r="A1091" s="9">
        <v>1086</v>
      </c>
      <c r="B1091" s="17" t="s">
        <v>9</v>
      </c>
      <c r="C1091" s="18"/>
      <c r="D1091" s="10" t="s">
        <v>1095</v>
      </c>
      <c r="E1091" s="19">
        <v>102.102779</v>
      </c>
      <c r="F1091" s="11">
        <v>10</v>
      </c>
    </row>
    <row r="1092" spans="1:6">
      <c r="A1092" s="9">
        <v>1087</v>
      </c>
      <c r="B1092" s="17" t="s">
        <v>9</v>
      </c>
      <c r="C1092" s="18"/>
      <c r="D1092" s="10" t="s">
        <v>1096</v>
      </c>
      <c r="E1092" s="19">
        <v>101.979792</v>
      </c>
      <c r="F1092" s="11">
        <v>10</v>
      </c>
    </row>
    <row r="1093" spans="1:6">
      <c r="A1093" s="9">
        <v>1088</v>
      </c>
      <c r="B1093" s="17" t="s">
        <v>9</v>
      </c>
      <c r="C1093" s="18"/>
      <c r="D1093" s="10" t="s">
        <v>1097</v>
      </c>
      <c r="E1093" s="19">
        <v>101.943469</v>
      </c>
      <c r="F1093" s="11">
        <v>10</v>
      </c>
    </row>
    <row r="1094" spans="1:6">
      <c r="A1094" s="9">
        <v>1089</v>
      </c>
      <c r="B1094" s="17" t="s">
        <v>9</v>
      </c>
      <c r="C1094" s="18"/>
      <c r="D1094" s="10" t="s">
        <v>1098</v>
      </c>
      <c r="E1094" s="19">
        <v>101.930897</v>
      </c>
      <c r="F1094" s="11">
        <v>10</v>
      </c>
    </row>
    <row r="1095" spans="1:6">
      <c r="A1095" s="9">
        <v>1090</v>
      </c>
      <c r="B1095" s="17" t="s">
        <v>9</v>
      </c>
      <c r="C1095" s="18"/>
      <c r="D1095" s="10" t="s">
        <v>1099</v>
      </c>
      <c r="E1095" s="19">
        <v>101.906427</v>
      </c>
      <c r="F1095" s="11">
        <v>10</v>
      </c>
    </row>
    <row r="1096" spans="1:6">
      <c r="A1096" s="9">
        <v>1091</v>
      </c>
      <c r="B1096" s="17" t="s">
        <v>9</v>
      </c>
      <c r="C1096" s="18"/>
      <c r="D1096" s="10" t="s">
        <v>1100</v>
      </c>
      <c r="E1096" s="19">
        <v>101.904917</v>
      </c>
      <c r="F1096" s="11">
        <v>10</v>
      </c>
    </row>
    <row r="1097" spans="1:6">
      <c r="A1097" s="9">
        <v>1092</v>
      </c>
      <c r="B1097" s="17" t="s">
        <v>9</v>
      </c>
      <c r="C1097" s="18"/>
      <c r="D1097" s="10" t="s">
        <v>1101</v>
      </c>
      <c r="E1097" s="19">
        <v>101.873776</v>
      </c>
      <c r="F1097" s="11">
        <v>10</v>
      </c>
    </row>
    <row r="1098" spans="1:6">
      <c r="A1098" s="9">
        <v>1093</v>
      </c>
      <c r="B1098" s="17" t="s">
        <v>9</v>
      </c>
      <c r="C1098" s="18"/>
      <c r="D1098" s="10" t="s">
        <v>1102</v>
      </c>
      <c r="E1098" s="19">
        <v>101.863572</v>
      </c>
      <c r="F1098" s="11">
        <v>10</v>
      </c>
    </row>
    <row r="1099" spans="1:6">
      <c r="A1099" s="9">
        <v>1094</v>
      </c>
      <c r="B1099" s="17" t="s">
        <v>9</v>
      </c>
      <c r="C1099" s="18"/>
      <c r="D1099" s="10" t="s">
        <v>1103</v>
      </c>
      <c r="E1099" s="19">
        <v>101.860958</v>
      </c>
      <c r="F1099" s="11">
        <v>10</v>
      </c>
    </row>
    <row r="1100" spans="1:6">
      <c r="A1100" s="9">
        <v>1095</v>
      </c>
      <c r="B1100" s="17" t="s">
        <v>9</v>
      </c>
      <c r="C1100" s="18"/>
      <c r="D1100" s="10" t="s">
        <v>1104</v>
      </c>
      <c r="E1100" s="19">
        <v>101.829075</v>
      </c>
      <c r="F1100" s="11">
        <v>10</v>
      </c>
    </row>
    <row r="1101" spans="1:6">
      <c r="A1101" s="9">
        <v>1096</v>
      </c>
      <c r="B1101" s="17" t="s">
        <v>9</v>
      </c>
      <c r="C1101" s="18"/>
      <c r="D1101" s="10" t="s">
        <v>1105</v>
      </c>
      <c r="E1101" s="19">
        <v>101.816507</v>
      </c>
      <c r="F1101" s="11">
        <v>10</v>
      </c>
    </row>
    <row r="1102" spans="1:6">
      <c r="A1102" s="9">
        <v>1097</v>
      </c>
      <c r="B1102" s="17" t="s">
        <v>9</v>
      </c>
      <c r="C1102" s="18"/>
      <c r="D1102" s="10" t="s">
        <v>1106</v>
      </c>
      <c r="E1102" s="19">
        <v>101.798377</v>
      </c>
      <c r="F1102" s="11">
        <v>10</v>
      </c>
    </row>
    <row r="1103" spans="1:6">
      <c r="A1103" s="9">
        <v>1098</v>
      </c>
      <c r="B1103" s="17" t="s">
        <v>9</v>
      </c>
      <c r="C1103" s="18"/>
      <c r="D1103" s="10" t="s">
        <v>1107</v>
      </c>
      <c r="E1103" s="19">
        <v>101.791503</v>
      </c>
      <c r="F1103" s="11">
        <v>10</v>
      </c>
    </row>
    <row r="1104" spans="1:6">
      <c r="A1104" s="9">
        <v>1099</v>
      </c>
      <c r="B1104" s="17" t="s">
        <v>9</v>
      </c>
      <c r="C1104" s="18"/>
      <c r="D1104" s="10" t="s">
        <v>1108</v>
      </c>
      <c r="E1104" s="19">
        <v>101.746071</v>
      </c>
      <c r="F1104" s="11">
        <v>10</v>
      </c>
    </row>
    <row r="1105" spans="1:6">
      <c r="A1105" s="9">
        <v>1100</v>
      </c>
      <c r="B1105" s="17" t="s">
        <v>9</v>
      </c>
      <c r="C1105" s="18"/>
      <c r="D1105" s="10" t="s">
        <v>1109</v>
      </c>
      <c r="E1105" s="19">
        <v>101.699115</v>
      </c>
      <c r="F1105" s="11">
        <v>10</v>
      </c>
    </row>
    <row r="1106" spans="1:6">
      <c r="A1106" s="9">
        <v>1101</v>
      </c>
      <c r="B1106" s="17" t="s">
        <v>9</v>
      </c>
      <c r="C1106" s="18"/>
      <c r="D1106" s="10" t="s">
        <v>1110</v>
      </c>
      <c r="E1106" s="19">
        <v>101.670792</v>
      </c>
      <c r="F1106" s="11">
        <v>10</v>
      </c>
    </row>
    <row r="1107" spans="1:6">
      <c r="A1107" s="9">
        <v>1102</v>
      </c>
      <c r="B1107" s="17" t="s">
        <v>9</v>
      </c>
      <c r="C1107" s="18"/>
      <c r="D1107" s="10" t="s">
        <v>1111</v>
      </c>
      <c r="E1107" s="19">
        <v>101.653971</v>
      </c>
      <c r="F1107" s="11">
        <v>10</v>
      </c>
    </row>
    <row r="1108" spans="1:6">
      <c r="A1108" s="9">
        <v>1103</v>
      </c>
      <c r="B1108" s="17" t="s">
        <v>9</v>
      </c>
      <c r="C1108" s="18"/>
      <c r="D1108" s="10" t="s">
        <v>1112</v>
      </c>
      <c r="E1108" s="19">
        <v>101.600117</v>
      </c>
      <c r="F1108" s="11">
        <v>10</v>
      </c>
    </row>
    <row r="1109" spans="1:6">
      <c r="A1109" s="9">
        <v>1104</v>
      </c>
      <c r="B1109" s="17" t="s">
        <v>9</v>
      </c>
      <c r="C1109" s="18"/>
      <c r="D1109" s="10" t="s">
        <v>1113</v>
      </c>
      <c r="E1109" s="19">
        <v>101.55357</v>
      </c>
      <c r="F1109" s="11">
        <v>10</v>
      </c>
    </row>
    <row r="1110" spans="1:6">
      <c r="A1110" s="9">
        <v>1105</v>
      </c>
      <c r="B1110" s="17" t="s">
        <v>9</v>
      </c>
      <c r="C1110" s="18"/>
      <c r="D1110" s="10" t="s">
        <v>1114</v>
      </c>
      <c r="E1110" s="19">
        <v>101.537264</v>
      </c>
      <c r="F1110" s="11">
        <v>10</v>
      </c>
    </row>
    <row r="1111" spans="1:6">
      <c r="A1111" s="9">
        <v>1106</v>
      </c>
      <c r="B1111" s="17" t="s">
        <v>9</v>
      </c>
      <c r="C1111" s="18"/>
      <c r="D1111" s="10" t="s">
        <v>1115</v>
      </c>
      <c r="E1111" s="19">
        <v>101.500643</v>
      </c>
      <c r="F1111" s="11">
        <v>10</v>
      </c>
    </row>
    <row r="1112" spans="1:6">
      <c r="A1112" s="9">
        <v>1107</v>
      </c>
      <c r="B1112" s="17" t="s">
        <v>9</v>
      </c>
      <c r="C1112" s="18"/>
      <c r="D1112" s="10" t="s">
        <v>1116</v>
      </c>
      <c r="E1112" s="19">
        <v>101.454651</v>
      </c>
      <c r="F1112" s="11">
        <v>10</v>
      </c>
    </row>
    <row r="1113" spans="1:6">
      <c r="A1113" s="9">
        <v>1108</v>
      </c>
      <c r="B1113" s="17" t="s">
        <v>9</v>
      </c>
      <c r="C1113" s="18"/>
      <c r="D1113" s="10" t="s">
        <v>1117</v>
      </c>
      <c r="E1113" s="19">
        <v>101.377339</v>
      </c>
      <c r="F1113" s="11">
        <v>10</v>
      </c>
    </row>
    <row r="1114" spans="1:6">
      <c r="A1114" s="9">
        <v>1109</v>
      </c>
      <c r="B1114" s="17" t="s">
        <v>9</v>
      </c>
      <c r="C1114" s="18"/>
      <c r="D1114" s="10" t="s">
        <v>1118</v>
      </c>
      <c r="E1114" s="19">
        <v>101.363554</v>
      </c>
      <c r="F1114" s="11">
        <v>10</v>
      </c>
    </row>
    <row r="1115" spans="1:6">
      <c r="A1115" s="9">
        <v>1110</v>
      </c>
      <c r="B1115" s="17" t="s">
        <v>9</v>
      </c>
      <c r="C1115" s="18"/>
      <c r="D1115" s="10" t="s">
        <v>1119</v>
      </c>
      <c r="E1115" s="19">
        <v>101.231695</v>
      </c>
      <c r="F1115" s="11">
        <v>10</v>
      </c>
    </row>
    <row r="1116" spans="1:6">
      <c r="A1116" s="9">
        <v>1111</v>
      </c>
      <c r="B1116" s="17" t="s">
        <v>9</v>
      </c>
      <c r="C1116" s="18"/>
      <c r="D1116" s="10" t="s">
        <v>1120</v>
      </c>
      <c r="E1116" s="19">
        <v>101.147109</v>
      </c>
      <c r="F1116" s="11">
        <v>10</v>
      </c>
    </row>
    <row r="1117" spans="1:6">
      <c r="A1117" s="9">
        <v>1112</v>
      </c>
      <c r="B1117" s="17" t="s">
        <v>9</v>
      </c>
      <c r="C1117" s="18"/>
      <c r="D1117" s="10" t="s">
        <v>1121</v>
      </c>
      <c r="E1117" s="19">
        <v>101.138108</v>
      </c>
      <c r="F1117" s="11">
        <v>10</v>
      </c>
    </row>
    <row r="1118" spans="1:6">
      <c r="A1118" s="9">
        <v>1113</v>
      </c>
      <c r="B1118" s="17" t="s">
        <v>9</v>
      </c>
      <c r="C1118" s="18"/>
      <c r="D1118" s="10" t="s">
        <v>1122</v>
      </c>
      <c r="E1118" s="19">
        <v>101.082747</v>
      </c>
      <c r="F1118" s="11">
        <v>10</v>
      </c>
    </row>
    <row r="1119" spans="1:6">
      <c r="A1119" s="9">
        <v>1114</v>
      </c>
      <c r="B1119" s="17" t="s">
        <v>9</v>
      </c>
      <c r="C1119" s="18"/>
      <c r="D1119" s="10" t="s">
        <v>1123</v>
      </c>
      <c r="E1119" s="19">
        <v>101.046218</v>
      </c>
      <c r="F1119" s="11">
        <v>10</v>
      </c>
    </row>
    <row r="1120" spans="1:6">
      <c r="A1120" s="9">
        <v>1115</v>
      </c>
      <c r="B1120" s="17" t="s">
        <v>9</v>
      </c>
      <c r="C1120" s="18"/>
      <c r="D1120" s="10" t="s">
        <v>1124</v>
      </c>
      <c r="E1120" s="19">
        <v>101.0457</v>
      </c>
      <c r="F1120" s="11">
        <v>10</v>
      </c>
    </row>
    <row r="1121" spans="1:6">
      <c r="A1121" s="9">
        <v>1116</v>
      </c>
      <c r="B1121" s="17" t="s">
        <v>9</v>
      </c>
      <c r="C1121" s="18"/>
      <c r="D1121" s="10" t="s">
        <v>1125</v>
      </c>
      <c r="E1121" s="19">
        <v>101.003006</v>
      </c>
      <c r="F1121" s="11">
        <v>10</v>
      </c>
    </row>
    <row r="1122" spans="1:6">
      <c r="A1122" s="9">
        <v>1117</v>
      </c>
      <c r="B1122" s="17" t="s">
        <v>9</v>
      </c>
      <c r="C1122" s="18"/>
      <c r="D1122" s="10" t="s">
        <v>1126</v>
      </c>
      <c r="E1122" s="19">
        <v>100.970436</v>
      </c>
      <c r="F1122" s="11">
        <v>10</v>
      </c>
    </row>
    <row r="1123" spans="1:6">
      <c r="A1123" s="9">
        <v>1118</v>
      </c>
      <c r="B1123" s="17" t="s">
        <v>9</v>
      </c>
      <c r="C1123" s="18"/>
      <c r="D1123" s="10" t="s">
        <v>1127</v>
      </c>
      <c r="E1123" s="19">
        <v>100.96696</v>
      </c>
      <c r="F1123" s="11">
        <v>10</v>
      </c>
    </row>
    <row r="1124" spans="1:6">
      <c r="A1124" s="9">
        <v>1119</v>
      </c>
      <c r="B1124" s="17" t="s">
        <v>9</v>
      </c>
      <c r="C1124" s="18"/>
      <c r="D1124" s="10" t="s">
        <v>1128</v>
      </c>
      <c r="E1124" s="19">
        <v>100.938183</v>
      </c>
      <c r="F1124" s="11">
        <v>10</v>
      </c>
    </row>
    <row r="1125" spans="1:6">
      <c r="A1125" s="9">
        <v>1120</v>
      </c>
      <c r="B1125" s="17" t="s">
        <v>9</v>
      </c>
      <c r="C1125" s="18"/>
      <c r="D1125" s="10" t="s">
        <v>1129</v>
      </c>
      <c r="E1125" s="19">
        <v>100.88</v>
      </c>
      <c r="F1125" s="11">
        <v>10</v>
      </c>
    </row>
    <row r="1126" spans="1:6">
      <c r="A1126" s="9">
        <v>1121</v>
      </c>
      <c r="B1126" s="17" t="s">
        <v>9</v>
      </c>
      <c r="C1126" s="18"/>
      <c r="D1126" s="10" t="s">
        <v>1130</v>
      </c>
      <c r="E1126" s="19">
        <v>100.809209</v>
      </c>
      <c r="F1126" s="11">
        <v>10</v>
      </c>
    </row>
    <row r="1127" spans="1:6">
      <c r="A1127" s="9">
        <v>1122</v>
      </c>
      <c r="B1127" s="17" t="s">
        <v>9</v>
      </c>
      <c r="C1127" s="18"/>
      <c r="D1127" s="10" t="s">
        <v>1131</v>
      </c>
      <c r="E1127" s="19">
        <v>100.78218</v>
      </c>
      <c r="F1127" s="11">
        <v>10</v>
      </c>
    </row>
    <row r="1128" spans="1:6">
      <c r="A1128" s="9">
        <v>1123</v>
      </c>
      <c r="B1128" s="17" t="s">
        <v>9</v>
      </c>
      <c r="C1128" s="18"/>
      <c r="D1128" s="10" t="s">
        <v>1132</v>
      </c>
      <c r="E1128" s="19">
        <v>100.753471</v>
      </c>
      <c r="F1128" s="11">
        <v>10</v>
      </c>
    </row>
    <row r="1129" spans="1:6">
      <c r="A1129" s="9">
        <v>1124</v>
      </c>
      <c r="B1129" s="17" t="s">
        <v>9</v>
      </c>
      <c r="C1129" s="18"/>
      <c r="D1129" s="10" t="s">
        <v>1133</v>
      </c>
      <c r="E1129" s="19">
        <v>100.75103</v>
      </c>
      <c r="F1129" s="11">
        <v>10</v>
      </c>
    </row>
    <row r="1130" spans="1:6">
      <c r="A1130" s="9">
        <v>1125</v>
      </c>
      <c r="B1130" s="17" t="s">
        <v>9</v>
      </c>
      <c r="C1130" s="18"/>
      <c r="D1130" s="10" t="s">
        <v>1134</v>
      </c>
      <c r="E1130" s="19">
        <v>100.745167</v>
      </c>
      <c r="F1130" s="11">
        <v>10</v>
      </c>
    </row>
    <row r="1131" spans="1:6">
      <c r="A1131" s="9">
        <v>1126</v>
      </c>
      <c r="B1131" s="17" t="s">
        <v>9</v>
      </c>
      <c r="C1131" s="18"/>
      <c r="D1131" s="10" t="s">
        <v>1135</v>
      </c>
      <c r="E1131" s="19">
        <v>100.740775</v>
      </c>
      <c r="F1131" s="11">
        <v>10</v>
      </c>
    </row>
    <row r="1132" spans="1:6">
      <c r="A1132" s="9">
        <v>1127</v>
      </c>
      <c r="B1132" s="17" t="s">
        <v>9</v>
      </c>
      <c r="C1132" s="18"/>
      <c r="D1132" s="10" t="s">
        <v>1136</v>
      </c>
      <c r="E1132" s="19">
        <v>100.640408</v>
      </c>
      <c r="F1132" s="11">
        <v>10</v>
      </c>
    </row>
    <row r="1133" spans="1:6">
      <c r="A1133" s="9">
        <v>1128</v>
      </c>
      <c r="B1133" s="17" t="s">
        <v>9</v>
      </c>
      <c r="C1133" s="18"/>
      <c r="D1133" s="10" t="s">
        <v>1137</v>
      </c>
      <c r="E1133" s="19">
        <v>100.565963</v>
      </c>
      <c r="F1133" s="11">
        <v>10</v>
      </c>
    </row>
    <row r="1134" spans="1:6">
      <c r="A1134" s="9">
        <v>1129</v>
      </c>
      <c r="B1134" s="17" t="s">
        <v>9</v>
      </c>
      <c r="C1134" s="18"/>
      <c r="D1134" s="10" t="s">
        <v>1138</v>
      </c>
      <c r="E1134" s="19">
        <v>100.557096</v>
      </c>
      <c r="F1134" s="11">
        <v>10</v>
      </c>
    </row>
    <row r="1135" spans="1:6">
      <c r="A1135" s="9">
        <v>1130</v>
      </c>
      <c r="B1135" s="17" t="s">
        <v>9</v>
      </c>
      <c r="C1135" s="18"/>
      <c r="D1135" s="10" t="s">
        <v>1139</v>
      </c>
      <c r="E1135" s="19">
        <v>100.451042</v>
      </c>
      <c r="F1135" s="11">
        <v>10</v>
      </c>
    </row>
    <row r="1136" spans="1:6">
      <c r="A1136" s="9">
        <v>1131</v>
      </c>
      <c r="B1136" s="17" t="s">
        <v>9</v>
      </c>
      <c r="C1136" s="18"/>
      <c r="D1136" s="10" t="s">
        <v>1140</v>
      </c>
      <c r="E1136" s="19">
        <v>100.442621</v>
      </c>
      <c r="F1136" s="11">
        <v>10</v>
      </c>
    </row>
    <row r="1137" spans="1:6">
      <c r="A1137" s="9">
        <v>1132</v>
      </c>
      <c r="B1137" s="17" t="s">
        <v>9</v>
      </c>
      <c r="C1137" s="18"/>
      <c r="D1137" s="10" t="s">
        <v>1141</v>
      </c>
      <c r="E1137" s="19">
        <v>100.368096</v>
      </c>
      <c r="F1137" s="11">
        <v>10</v>
      </c>
    </row>
    <row r="1138" spans="1:6">
      <c r="A1138" s="9">
        <v>1133</v>
      </c>
      <c r="B1138" s="17" t="s">
        <v>9</v>
      </c>
      <c r="C1138" s="18"/>
      <c r="D1138" s="10" t="s">
        <v>1142</v>
      </c>
      <c r="E1138" s="19">
        <v>100.297305</v>
      </c>
      <c r="F1138" s="11">
        <v>10</v>
      </c>
    </row>
    <row r="1139" spans="1:6">
      <c r="A1139" s="9">
        <v>1134</v>
      </c>
      <c r="B1139" s="17" t="s">
        <v>9</v>
      </c>
      <c r="C1139" s="18"/>
      <c r="D1139" s="10" t="s">
        <v>1143</v>
      </c>
      <c r="E1139" s="19">
        <v>100.260713</v>
      </c>
      <c r="F1139" s="11">
        <v>10</v>
      </c>
    </row>
    <row r="1140" spans="1:6">
      <c r="A1140" s="9">
        <v>1135</v>
      </c>
      <c r="B1140" s="17" t="s">
        <v>9</v>
      </c>
      <c r="C1140" s="18"/>
      <c r="D1140" s="10" t="s">
        <v>1144</v>
      </c>
      <c r="E1140" s="19">
        <v>100.16995</v>
      </c>
      <c r="F1140" s="11">
        <v>10</v>
      </c>
    </row>
    <row r="1141" spans="1:6">
      <c r="A1141" s="9">
        <v>1136</v>
      </c>
      <c r="B1141" s="17" t="s">
        <v>9</v>
      </c>
      <c r="C1141" s="18"/>
      <c r="D1141" s="10" t="s">
        <v>1145</v>
      </c>
      <c r="E1141" s="19">
        <v>100.137404</v>
      </c>
      <c r="F1141" s="11">
        <v>10</v>
      </c>
    </row>
    <row r="1142" spans="1:6">
      <c r="A1142" s="9">
        <v>1137</v>
      </c>
      <c r="B1142" s="17" t="s">
        <v>9</v>
      </c>
      <c r="C1142" s="18"/>
      <c r="D1142" s="10" t="s">
        <v>1146</v>
      </c>
      <c r="E1142" s="19">
        <v>100.111281</v>
      </c>
      <c r="F1142" s="11">
        <v>10</v>
      </c>
    </row>
    <row r="1143" spans="1:6">
      <c r="A1143" s="9">
        <v>1138</v>
      </c>
      <c r="B1143" s="17" t="s">
        <v>9</v>
      </c>
      <c r="C1143" s="18"/>
      <c r="D1143" s="10" t="s">
        <v>1147</v>
      </c>
      <c r="E1143" s="19">
        <v>100.050653</v>
      </c>
      <c r="F1143" s="11">
        <v>10</v>
      </c>
    </row>
    <row r="1144" spans="1:6">
      <c r="A1144" s="9">
        <v>1139</v>
      </c>
      <c r="B1144" s="17" t="s">
        <v>9</v>
      </c>
      <c r="C1144" s="18"/>
      <c r="D1144" s="10" t="s">
        <v>1148</v>
      </c>
      <c r="E1144" s="19">
        <v>100.01095</v>
      </c>
      <c r="F1144" s="11">
        <v>10</v>
      </c>
    </row>
    <row r="1145" spans="1:6">
      <c r="A1145" s="9">
        <v>1140</v>
      </c>
      <c r="B1145" s="17" t="s">
        <v>9</v>
      </c>
      <c r="C1145" s="18"/>
      <c r="D1145" s="10" t="s">
        <v>1149</v>
      </c>
      <c r="E1145" s="19">
        <v>100</v>
      </c>
      <c r="F1145" s="11">
        <v>10</v>
      </c>
    </row>
    <row r="1146" ht="30" spans="1:6">
      <c r="A1146" s="9">
        <v>1141</v>
      </c>
      <c r="B1146" s="20" t="s">
        <v>1150</v>
      </c>
      <c r="C1146" s="20" t="s">
        <v>1151</v>
      </c>
      <c r="D1146" s="20" t="s">
        <v>1152</v>
      </c>
      <c r="E1146" s="20" t="s">
        <v>1153</v>
      </c>
      <c r="F1146" s="20">
        <v>20</v>
      </c>
    </row>
    <row r="1147" ht="30" spans="1:6">
      <c r="A1147" s="9">
        <v>1142</v>
      </c>
      <c r="B1147" s="20" t="s">
        <v>1150</v>
      </c>
      <c r="C1147" s="20" t="s">
        <v>1151</v>
      </c>
      <c r="D1147" s="20" t="s">
        <v>1154</v>
      </c>
      <c r="E1147" s="20" t="s">
        <v>1155</v>
      </c>
      <c r="F1147" s="20">
        <v>20</v>
      </c>
    </row>
    <row r="1148" ht="30" spans="1:6">
      <c r="A1148" s="9">
        <v>1143</v>
      </c>
      <c r="B1148" s="20" t="s">
        <v>1150</v>
      </c>
      <c r="C1148" s="20" t="s">
        <v>1151</v>
      </c>
      <c r="D1148" s="20" t="s">
        <v>1156</v>
      </c>
      <c r="E1148" s="20" t="s">
        <v>1157</v>
      </c>
      <c r="F1148" s="20">
        <v>10</v>
      </c>
    </row>
    <row r="1149" ht="30" spans="1:6">
      <c r="A1149" s="9">
        <v>1144</v>
      </c>
      <c r="B1149" s="20" t="s">
        <v>1150</v>
      </c>
      <c r="C1149" s="20" t="s">
        <v>1151</v>
      </c>
      <c r="D1149" s="20" t="s">
        <v>1158</v>
      </c>
      <c r="E1149" s="20" t="s">
        <v>1159</v>
      </c>
      <c r="F1149" s="20">
        <v>20</v>
      </c>
    </row>
    <row r="1150" ht="30" spans="1:6">
      <c r="A1150" s="9">
        <v>1145</v>
      </c>
      <c r="B1150" s="20" t="s">
        <v>1150</v>
      </c>
      <c r="C1150" s="20" t="s">
        <v>1151</v>
      </c>
      <c r="D1150" s="20" t="s">
        <v>1160</v>
      </c>
      <c r="E1150" s="20" t="s">
        <v>1161</v>
      </c>
      <c r="F1150" s="20">
        <v>30</v>
      </c>
    </row>
    <row r="1151" ht="30" spans="1:6">
      <c r="A1151" s="9">
        <v>1146</v>
      </c>
      <c r="B1151" s="20" t="s">
        <v>1150</v>
      </c>
      <c r="C1151" s="20" t="s">
        <v>1151</v>
      </c>
      <c r="D1151" s="20" t="s">
        <v>1162</v>
      </c>
      <c r="E1151" s="20" t="s">
        <v>1163</v>
      </c>
      <c r="F1151" s="20">
        <v>10</v>
      </c>
    </row>
    <row r="1152" ht="30" spans="1:6">
      <c r="A1152" s="9">
        <v>1147</v>
      </c>
      <c r="B1152" s="20" t="s">
        <v>1150</v>
      </c>
      <c r="C1152" s="20" t="s">
        <v>1151</v>
      </c>
      <c r="D1152" s="20" t="s">
        <v>1164</v>
      </c>
      <c r="E1152" s="20" t="s">
        <v>1165</v>
      </c>
      <c r="F1152" s="20">
        <v>30</v>
      </c>
    </row>
    <row r="1153" ht="30" spans="1:6">
      <c r="A1153" s="9">
        <v>1148</v>
      </c>
      <c r="B1153" s="20" t="s">
        <v>1150</v>
      </c>
      <c r="C1153" s="20" t="s">
        <v>1151</v>
      </c>
      <c r="D1153" s="20" t="s">
        <v>1166</v>
      </c>
      <c r="E1153" s="20" t="s">
        <v>1167</v>
      </c>
      <c r="F1153" s="20">
        <v>30</v>
      </c>
    </row>
    <row r="1154" ht="30" spans="1:6">
      <c r="A1154" s="9">
        <v>1149</v>
      </c>
      <c r="B1154" s="20" t="s">
        <v>1150</v>
      </c>
      <c r="C1154" s="20" t="s">
        <v>1151</v>
      </c>
      <c r="D1154" s="20" t="s">
        <v>1168</v>
      </c>
      <c r="E1154" s="20" t="s">
        <v>1169</v>
      </c>
      <c r="F1154" s="20">
        <v>30</v>
      </c>
    </row>
    <row r="1155" ht="30" spans="1:6">
      <c r="A1155" s="9">
        <v>1150</v>
      </c>
      <c r="B1155" s="20" t="s">
        <v>1150</v>
      </c>
      <c r="C1155" s="20" t="s">
        <v>1151</v>
      </c>
      <c r="D1155" s="20" t="s">
        <v>1170</v>
      </c>
      <c r="E1155" s="20" t="s">
        <v>1171</v>
      </c>
      <c r="F1155" s="20">
        <v>10</v>
      </c>
    </row>
    <row r="1156" ht="30" spans="1:6">
      <c r="A1156" s="9">
        <v>1151</v>
      </c>
      <c r="B1156" s="20" t="s">
        <v>1150</v>
      </c>
      <c r="C1156" s="20" t="s">
        <v>1151</v>
      </c>
      <c r="D1156" s="20" t="s">
        <v>1172</v>
      </c>
      <c r="E1156" s="20" t="s">
        <v>1173</v>
      </c>
      <c r="F1156" s="20">
        <v>10</v>
      </c>
    </row>
    <row r="1157" ht="30" spans="1:6">
      <c r="A1157" s="9">
        <v>1152</v>
      </c>
      <c r="B1157" s="20" t="s">
        <v>1150</v>
      </c>
      <c r="C1157" s="20" t="s">
        <v>1151</v>
      </c>
      <c r="D1157" s="20" t="s">
        <v>1174</v>
      </c>
      <c r="E1157" s="20" t="s">
        <v>1175</v>
      </c>
      <c r="F1157" s="20">
        <v>30</v>
      </c>
    </row>
    <row r="1158" ht="30" spans="1:6">
      <c r="A1158" s="9">
        <v>1153</v>
      </c>
      <c r="B1158" s="20" t="s">
        <v>1150</v>
      </c>
      <c r="C1158" s="20" t="s">
        <v>1151</v>
      </c>
      <c r="D1158" s="20" t="s">
        <v>1176</v>
      </c>
      <c r="E1158" s="20" t="s">
        <v>1177</v>
      </c>
      <c r="F1158" s="20">
        <v>30</v>
      </c>
    </row>
    <row r="1159" ht="30" spans="1:6">
      <c r="A1159" s="9">
        <v>1154</v>
      </c>
      <c r="B1159" s="20" t="s">
        <v>1150</v>
      </c>
      <c r="C1159" s="20" t="s">
        <v>1151</v>
      </c>
      <c r="D1159" s="20" t="s">
        <v>1178</v>
      </c>
      <c r="E1159" s="20" t="s">
        <v>1179</v>
      </c>
      <c r="F1159" s="20">
        <v>20</v>
      </c>
    </row>
    <row r="1160" ht="30" spans="1:6">
      <c r="A1160" s="9">
        <v>1155</v>
      </c>
      <c r="B1160" s="20" t="s">
        <v>1150</v>
      </c>
      <c r="C1160" s="20" t="s">
        <v>1151</v>
      </c>
      <c r="D1160" s="20" t="s">
        <v>1180</v>
      </c>
      <c r="E1160" s="20" t="s">
        <v>1181</v>
      </c>
      <c r="F1160" s="20">
        <v>30</v>
      </c>
    </row>
    <row r="1161" ht="30" spans="1:6">
      <c r="A1161" s="9">
        <v>1156</v>
      </c>
      <c r="B1161" s="20" t="s">
        <v>1150</v>
      </c>
      <c r="C1161" s="20" t="s">
        <v>1151</v>
      </c>
      <c r="D1161" s="20" t="s">
        <v>1182</v>
      </c>
      <c r="E1161" s="20" t="s">
        <v>1183</v>
      </c>
      <c r="F1161" s="20">
        <v>20</v>
      </c>
    </row>
    <row r="1162" ht="30" spans="1:6">
      <c r="A1162" s="9">
        <v>1157</v>
      </c>
      <c r="B1162" s="20" t="s">
        <v>1150</v>
      </c>
      <c r="C1162" s="20" t="s">
        <v>1151</v>
      </c>
      <c r="D1162" s="20" t="s">
        <v>1184</v>
      </c>
      <c r="E1162" s="20" t="s">
        <v>1185</v>
      </c>
      <c r="F1162" s="20">
        <v>20</v>
      </c>
    </row>
    <row r="1163" ht="30" spans="1:6">
      <c r="A1163" s="9">
        <v>1158</v>
      </c>
      <c r="B1163" s="20" t="s">
        <v>1150</v>
      </c>
      <c r="C1163" s="20" t="s">
        <v>1151</v>
      </c>
      <c r="D1163" s="20" t="s">
        <v>1186</v>
      </c>
      <c r="E1163" s="20" t="s">
        <v>1187</v>
      </c>
      <c r="F1163" s="20">
        <v>10</v>
      </c>
    </row>
    <row r="1164" ht="30" spans="1:6">
      <c r="A1164" s="9">
        <v>1159</v>
      </c>
      <c r="B1164" s="20" t="s">
        <v>1150</v>
      </c>
      <c r="C1164" s="20" t="s">
        <v>1151</v>
      </c>
      <c r="D1164" s="20" t="s">
        <v>1188</v>
      </c>
      <c r="E1164" s="20" t="s">
        <v>1189</v>
      </c>
      <c r="F1164" s="20">
        <v>20</v>
      </c>
    </row>
    <row r="1165" ht="30" spans="1:6">
      <c r="A1165" s="9">
        <v>1160</v>
      </c>
      <c r="B1165" s="20" t="s">
        <v>1150</v>
      </c>
      <c r="C1165" s="20" t="s">
        <v>1151</v>
      </c>
      <c r="D1165" s="20" t="s">
        <v>1190</v>
      </c>
      <c r="E1165" s="20" t="s">
        <v>1191</v>
      </c>
      <c r="F1165" s="20">
        <v>30</v>
      </c>
    </row>
    <row r="1166" ht="30" spans="1:6">
      <c r="A1166" s="9">
        <v>1161</v>
      </c>
      <c r="B1166" s="20" t="s">
        <v>1150</v>
      </c>
      <c r="C1166" s="20" t="s">
        <v>1192</v>
      </c>
      <c r="D1166" s="20" t="s">
        <v>1193</v>
      </c>
      <c r="E1166" s="20" t="s">
        <v>1194</v>
      </c>
      <c r="F1166" s="20">
        <v>20</v>
      </c>
    </row>
    <row r="1167" ht="30" spans="1:6">
      <c r="A1167" s="9">
        <v>1162</v>
      </c>
      <c r="B1167" s="20" t="s">
        <v>1150</v>
      </c>
      <c r="C1167" s="20" t="s">
        <v>1192</v>
      </c>
      <c r="D1167" s="20" t="s">
        <v>1195</v>
      </c>
      <c r="E1167" s="20" t="s">
        <v>1196</v>
      </c>
      <c r="F1167" s="20">
        <v>10</v>
      </c>
    </row>
    <row r="1168" ht="30" spans="1:6">
      <c r="A1168" s="9">
        <v>1163</v>
      </c>
      <c r="B1168" s="20" t="s">
        <v>1150</v>
      </c>
      <c r="C1168" s="20" t="s">
        <v>1192</v>
      </c>
      <c r="D1168" s="20" t="s">
        <v>1197</v>
      </c>
      <c r="E1168" s="20" t="s">
        <v>1196</v>
      </c>
      <c r="F1168" s="20">
        <v>10</v>
      </c>
    </row>
    <row r="1169" ht="30" spans="1:6">
      <c r="A1169" s="9">
        <v>1164</v>
      </c>
      <c r="B1169" s="20" t="s">
        <v>1150</v>
      </c>
      <c r="C1169" s="20" t="s">
        <v>1192</v>
      </c>
      <c r="D1169" s="20" t="s">
        <v>1198</v>
      </c>
      <c r="E1169" s="20" t="s">
        <v>1196</v>
      </c>
      <c r="F1169" s="20">
        <v>10</v>
      </c>
    </row>
    <row r="1170" ht="30" spans="1:6">
      <c r="A1170" s="9">
        <v>1165</v>
      </c>
      <c r="B1170" s="20" t="s">
        <v>1150</v>
      </c>
      <c r="C1170" s="20" t="s">
        <v>1192</v>
      </c>
      <c r="D1170" s="20" t="s">
        <v>1199</v>
      </c>
      <c r="E1170" s="20" t="s">
        <v>1200</v>
      </c>
      <c r="F1170" s="20">
        <v>30</v>
      </c>
    </row>
    <row r="1171" ht="30" spans="1:6">
      <c r="A1171" s="9">
        <v>1166</v>
      </c>
      <c r="B1171" s="20" t="s">
        <v>1150</v>
      </c>
      <c r="C1171" s="20" t="s">
        <v>1192</v>
      </c>
      <c r="D1171" s="20" t="s">
        <v>1201</v>
      </c>
      <c r="E1171" s="20" t="s">
        <v>1202</v>
      </c>
      <c r="F1171" s="20">
        <v>20</v>
      </c>
    </row>
    <row r="1172" ht="30" spans="1:6">
      <c r="A1172" s="9">
        <v>1167</v>
      </c>
      <c r="B1172" s="20" t="s">
        <v>1150</v>
      </c>
      <c r="C1172" s="20" t="s">
        <v>1192</v>
      </c>
      <c r="D1172" s="20" t="s">
        <v>1203</v>
      </c>
      <c r="E1172" s="20" t="s">
        <v>1202</v>
      </c>
      <c r="F1172" s="20">
        <v>20</v>
      </c>
    </row>
    <row r="1173" ht="30" spans="1:6">
      <c r="A1173" s="9">
        <v>1168</v>
      </c>
      <c r="B1173" s="20" t="s">
        <v>1150</v>
      </c>
      <c r="C1173" s="20" t="s">
        <v>1192</v>
      </c>
      <c r="D1173" s="20" t="s">
        <v>1204</v>
      </c>
      <c r="E1173" s="20" t="s">
        <v>1205</v>
      </c>
      <c r="F1173" s="20">
        <v>10</v>
      </c>
    </row>
    <row r="1174" ht="30" spans="1:6">
      <c r="A1174" s="9">
        <v>1169</v>
      </c>
      <c r="B1174" s="20" t="s">
        <v>1150</v>
      </c>
      <c r="C1174" s="20" t="s">
        <v>1192</v>
      </c>
      <c r="D1174" s="20" t="s">
        <v>1206</v>
      </c>
      <c r="E1174" s="20" t="s">
        <v>1205</v>
      </c>
      <c r="F1174" s="20">
        <v>10</v>
      </c>
    </row>
    <row r="1175" ht="30" spans="1:6">
      <c r="A1175" s="9">
        <v>1170</v>
      </c>
      <c r="B1175" s="20" t="s">
        <v>1150</v>
      </c>
      <c r="C1175" s="20" t="s">
        <v>1192</v>
      </c>
      <c r="D1175" s="20" t="s">
        <v>1207</v>
      </c>
      <c r="E1175" s="20" t="s">
        <v>1208</v>
      </c>
      <c r="F1175" s="20">
        <v>30</v>
      </c>
    </row>
    <row r="1176" ht="30" spans="1:6">
      <c r="A1176" s="9">
        <v>1171</v>
      </c>
      <c r="B1176" s="20" t="s">
        <v>1150</v>
      </c>
      <c r="C1176" s="20" t="s">
        <v>1192</v>
      </c>
      <c r="D1176" s="20" t="s">
        <v>1209</v>
      </c>
      <c r="E1176" s="20" t="s">
        <v>1210</v>
      </c>
      <c r="F1176" s="20">
        <v>20</v>
      </c>
    </row>
    <row r="1177" ht="30" spans="1:6">
      <c r="A1177" s="9">
        <v>1172</v>
      </c>
      <c r="B1177" s="20" t="s">
        <v>1150</v>
      </c>
      <c r="C1177" s="20" t="s">
        <v>1192</v>
      </c>
      <c r="D1177" s="20" t="s">
        <v>1211</v>
      </c>
      <c r="E1177" s="20" t="s">
        <v>1210</v>
      </c>
      <c r="F1177" s="20">
        <v>20</v>
      </c>
    </row>
    <row r="1178" ht="30" spans="1:6">
      <c r="A1178" s="9">
        <v>1173</v>
      </c>
      <c r="B1178" s="20" t="s">
        <v>1150</v>
      </c>
      <c r="C1178" s="20" t="s">
        <v>1192</v>
      </c>
      <c r="D1178" s="20" t="s">
        <v>1212</v>
      </c>
      <c r="E1178" s="20" t="s">
        <v>1213</v>
      </c>
      <c r="F1178" s="20">
        <v>10</v>
      </c>
    </row>
    <row r="1179" ht="30" spans="1:6">
      <c r="A1179" s="9">
        <v>1174</v>
      </c>
      <c r="B1179" s="20" t="s">
        <v>1150</v>
      </c>
      <c r="C1179" s="20" t="s">
        <v>1192</v>
      </c>
      <c r="D1179" s="20" t="s">
        <v>1214</v>
      </c>
      <c r="E1179" s="20" t="s">
        <v>1213</v>
      </c>
      <c r="F1179" s="20">
        <v>10</v>
      </c>
    </row>
    <row r="1180" ht="30" spans="1:6">
      <c r="A1180" s="9">
        <v>1175</v>
      </c>
      <c r="B1180" s="20" t="s">
        <v>1150</v>
      </c>
      <c r="C1180" s="20" t="s">
        <v>1192</v>
      </c>
      <c r="D1180" s="20" t="s">
        <v>1215</v>
      </c>
      <c r="E1180" s="20" t="s">
        <v>1216</v>
      </c>
      <c r="F1180" s="20">
        <v>30</v>
      </c>
    </row>
    <row r="1181" ht="30" spans="1:6">
      <c r="A1181" s="9">
        <v>1176</v>
      </c>
      <c r="B1181" s="20" t="s">
        <v>1150</v>
      </c>
      <c r="C1181" s="20" t="s">
        <v>1192</v>
      </c>
      <c r="D1181" s="20" t="s">
        <v>1217</v>
      </c>
      <c r="E1181" s="20" t="s">
        <v>1218</v>
      </c>
      <c r="F1181" s="20">
        <v>20</v>
      </c>
    </row>
    <row r="1182" ht="30" spans="1:6">
      <c r="A1182" s="9">
        <v>1177</v>
      </c>
      <c r="B1182" s="20" t="s">
        <v>1150</v>
      </c>
      <c r="C1182" s="20" t="s">
        <v>1192</v>
      </c>
      <c r="D1182" s="20" t="s">
        <v>1219</v>
      </c>
      <c r="E1182" s="20" t="s">
        <v>1218</v>
      </c>
      <c r="F1182" s="11">
        <v>20</v>
      </c>
    </row>
    <row r="1183" ht="30" spans="1:6">
      <c r="A1183" s="9">
        <v>1178</v>
      </c>
      <c r="B1183" s="20" t="s">
        <v>1150</v>
      </c>
      <c r="C1183" s="20" t="s">
        <v>1192</v>
      </c>
      <c r="D1183" s="20" t="s">
        <v>1220</v>
      </c>
      <c r="E1183" s="20" t="s">
        <v>1221</v>
      </c>
      <c r="F1183" s="11">
        <v>10</v>
      </c>
    </row>
    <row r="1184" ht="30" spans="1:6">
      <c r="A1184" s="9">
        <v>1179</v>
      </c>
      <c r="B1184" s="20" t="s">
        <v>1150</v>
      </c>
      <c r="C1184" s="20" t="s">
        <v>1192</v>
      </c>
      <c r="D1184" s="20" t="s">
        <v>1222</v>
      </c>
      <c r="E1184" s="20" t="s">
        <v>1221</v>
      </c>
      <c r="F1184" s="11">
        <v>10</v>
      </c>
    </row>
    <row r="1185" ht="30" spans="1:6">
      <c r="A1185" s="9">
        <v>1180</v>
      </c>
      <c r="B1185" s="20" t="s">
        <v>1150</v>
      </c>
      <c r="C1185" s="20" t="s">
        <v>1192</v>
      </c>
      <c r="D1185" s="20" t="s">
        <v>1223</v>
      </c>
      <c r="E1185" s="20" t="s">
        <v>1224</v>
      </c>
      <c r="F1185" s="11">
        <v>30</v>
      </c>
    </row>
    <row r="1186" ht="30" spans="1:6">
      <c r="A1186" s="9">
        <v>1181</v>
      </c>
      <c r="B1186" s="20" t="s">
        <v>1150</v>
      </c>
      <c r="C1186" s="20" t="s">
        <v>1192</v>
      </c>
      <c r="D1186" s="20" t="s">
        <v>1225</v>
      </c>
      <c r="E1186" s="20" t="s">
        <v>1226</v>
      </c>
      <c r="F1186" s="11">
        <v>20</v>
      </c>
    </row>
    <row r="1187" ht="30" spans="1:6">
      <c r="A1187" s="9">
        <v>1182</v>
      </c>
      <c r="B1187" s="20" t="s">
        <v>1150</v>
      </c>
      <c r="C1187" s="20" t="s">
        <v>1192</v>
      </c>
      <c r="D1187" s="20" t="s">
        <v>1227</v>
      </c>
      <c r="E1187" s="20" t="s">
        <v>1228</v>
      </c>
      <c r="F1187" s="11">
        <v>10</v>
      </c>
    </row>
    <row r="1188" ht="30" spans="1:6">
      <c r="A1188" s="9">
        <v>1183</v>
      </c>
      <c r="B1188" s="20" t="s">
        <v>1150</v>
      </c>
      <c r="C1188" s="20" t="s">
        <v>1192</v>
      </c>
      <c r="D1188" s="11" t="s">
        <v>1229</v>
      </c>
      <c r="E1188" s="20" t="s">
        <v>1228</v>
      </c>
      <c r="F1188" s="11">
        <v>10</v>
      </c>
    </row>
    <row r="1189" ht="30" spans="1:6">
      <c r="A1189" s="9">
        <v>1184</v>
      </c>
      <c r="B1189" s="20" t="s">
        <v>1150</v>
      </c>
      <c r="C1189" s="20" t="s">
        <v>1192</v>
      </c>
      <c r="D1189" s="11" t="s">
        <v>1230</v>
      </c>
      <c r="E1189" s="20" t="s">
        <v>1228</v>
      </c>
      <c r="F1189" s="11">
        <v>10</v>
      </c>
    </row>
    <row r="1190" ht="30" spans="1:6">
      <c r="A1190" s="9">
        <v>1185</v>
      </c>
      <c r="B1190" s="20" t="s">
        <v>1150</v>
      </c>
      <c r="C1190" s="20" t="s">
        <v>1192</v>
      </c>
      <c r="D1190" s="11" t="s">
        <v>1231</v>
      </c>
      <c r="E1190" s="20" t="s">
        <v>1232</v>
      </c>
      <c r="F1190" s="11">
        <v>20</v>
      </c>
    </row>
    <row r="1191" ht="30" spans="1:6">
      <c r="A1191" s="9">
        <v>1186</v>
      </c>
      <c r="B1191" s="20" t="s">
        <v>1150</v>
      </c>
      <c r="C1191" s="20" t="s">
        <v>1192</v>
      </c>
      <c r="D1191" s="11" t="s">
        <v>1233</v>
      </c>
      <c r="E1191" s="20" t="s">
        <v>1234</v>
      </c>
      <c r="F1191" s="11">
        <v>10</v>
      </c>
    </row>
  </sheetData>
  <autoFilter xmlns:etc="http://www.wps.cn/officeDocument/2017/etCustomData" ref="A5:F1191" etc:filterBottomFollowUsedRange="0">
    <extLst/>
  </autoFilter>
  <mergeCells count="1142">
    <mergeCell ref="A2:F2"/>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B32:C32"/>
    <mergeCell ref="B33:C33"/>
    <mergeCell ref="B34:C34"/>
    <mergeCell ref="B35:C35"/>
    <mergeCell ref="B36:C36"/>
    <mergeCell ref="B37:C37"/>
    <mergeCell ref="B38:C38"/>
    <mergeCell ref="B39:C39"/>
    <mergeCell ref="B40:C40"/>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69:C69"/>
    <mergeCell ref="B70:C70"/>
    <mergeCell ref="B71:C71"/>
    <mergeCell ref="B72:C72"/>
    <mergeCell ref="B73:C73"/>
    <mergeCell ref="B74:C74"/>
    <mergeCell ref="B75:C75"/>
    <mergeCell ref="B76:C76"/>
    <mergeCell ref="B77:C77"/>
    <mergeCell ref="B78:C78"/>
    <mergeCell ref="B79:C79"/>
    <mergeCell ref="B80:C80"/>
    <mergeCell ref="B81:C81"/>
    <mergeCell ref="B82:C82"/>
    <mergeCell ref="B83:C83"/>
    <mergeCell ref="B84:C84"/>
    <mergeCell ref="B85:C85"/>
    <mergeCell ref="B86:C86"/>
    <mergeCell ref="B87:C87"/>
    <mergeCell ref="B88:C88"/>
    <mergeCell ref="B89:C89"/>
    <mergeCell ref="B90:C90"/>
    <mergeCell ref="B91:C91"/>
    <mergeCell ref="B92:C92"/>
    <mergeCell ref="B93:C93"/>
    <mergeCell ref="B94:C94"/>
    <mergeCell ref="B95:C95"/>
    <mergeCell ref="B96:C96"/>
    <mergeCell ref="B97:C97"/>
    <mergeCell ref="B98:C98"/>
    <mergeCell ref="B99:C99"/>
    <mergeCell ref="B100:C100"/>
    <mergeCell ref="B101:C101"/>
    <mergeCell ref="B102:C102"/>
    <mergeCell ref="B103:C103"/>
    <mergeCell ref="B104:C104"/>
    <mergeCell ref="B105:C105"/>
    <mergeCell ref="B106:C106"/>
    <mergeCell ref="B107:C107"/>
    <mergeCell ref="B108:C108"/>
    <mergeCell ref="B109:C109"/>
    <mergeCell ref="B110:C110"/>
    <mergeCell ref="B111:C111"/>
    <mergeCell ref="B112:C112"/>
    <mergeCell ref="B113:C113"/>
    <mergeCell ref="B114:C114"/>
    <mergeCell ref="B115:C115"/>
    <mergeCell ref="B116:C116"/>
    <mergeCell ref="B117:C117"/>
    <mergeCell ref="B118:C118"/>
    <mergeCell ref="B119:C119"/>
    <mergeCell ref="B120:C120"/>
    <mergeCell ref="B121:C121"/>
    <mergeCell ref="B122:C122"/>
    <mergeCell ref="B123:C123"/>
    <mergeCell ref="B124:C124"/>
    <mergeCell ref="B125:C125"/>
    <mergeCell ref="B126:C126"/>
    <mergeCell ref="B127:C127"/>
    <mergeCell ref="B128:C128"/>
    <mergeCell ref="B129:C129"/>
    <mergeCell ref="B130:C130"/>
    <mergeCell ref="B131:C131"/>
    <mergeCell ref="B132:C132"/>
    <mergeCell ref="B133:C133"/>
    <mergeCell ref="B134:C134"/>
    <mergeCell ref="B135:C135"/>
    <mergeCell ref="B136:C136"/>
    <mergeCell ref="B137:C137"/>
    <mergeCell ref="B138:C138"/>
    <mergeCell ref="B139:C139"/>
    <mergeCell ref="B140:C140"/>
    <mergeCell ref="B141:C141"/>
    <mergeCell ref="B142:C142"/>
    <mergeCell ref="B143:C143"/>
    <mergeCell ref="B144:C144"/>
    <mergeCell ref="B145:C145"/>
    <mergeCell ref="B146:C146"/>
    <mergeCell ref="B147:C147"/>
    <mergeCell ref="B148:C148"/>
    <mergeCell ref="B149:C149"/>
    <mergeCell ref="B150:C150"/>
    <mergeCell ref="B151:C151"/>
    <mergeCell ref="B152:C152"/>
    <mergeCell ref="B153:C153"/>
    <mergeCell ref="B154:C154"/>
    <mergeCell ref="B155:C155"/>
    <mergeCell ref="B156:C156"/>
    <mergeCell ref="B157:C157"/>
    <mergeCell ref="B158:C158"/>
    <mergeCell ref="B159:C159"/>
    <mergeCell ref="B160:C160"/>
    <mergeCell ref="B161:C161"/>
    <mergeCell ref="B162:C162"/>
    <mergeCell ref="B163:C163"/>
    <mergeCell ref="B164:C164"/>
    <mergeCell ref="B165:C165"/>
    <mergeCell ref="B166:C166"/>
    <mergeCell ref="B167:C167"/>
    <mergeCell ref="B168:C168"/>
    <mergeCell ref="B169:C169"/>
    <mergeCell ref="B170:C170"/>
    <mergeCell ref="B171:C171"/>
    <mergeCell ref="B172:C172"/>
    <mergeCell ref="B173:C173"/>
    <mergeCell ref="B174:C174"/>
    <mergeCell ref="B175:C175"/>
    <mergeCell ref="B176:C176"/>
    <mergeCell ref="B177:C177"/>
    <mergeCell ref="B178:C178"/>
    <mergeCell ref="B179:C179"/>
    <mergeCell ref="B180:C180"/>
    <mergeCell ref="B181:C181"/>
    <mergeCell ref="B182:C182"/>
    <mergeCell ref="B183:C183"/>
    <mergeCell ref="B184:C184"/>
    <mergeCell ref="B185:C185"/>
    <mergeCell ref="B186:C186"/>
    <mergeCell ref="B187:C187"/>
    <mergeCell ref="B188:C188"/>
    <mergeCell ref="B189:C189"/>
    <mergeCell ref="B190:C190"/>
    <mergeCell ref="B191:C191"/>
    <mergeCell ref="B192:C192"/>
    <mergeCell ref="B193:C193"/>
    <mergeCell ref="B194:C194"/>
    <mergeCell ref="B195:C195"/>
    <mergeCell ref="B196:C196"/>
    <mergeCell ref="B197:C197"/>
    <mergeCell ref="B198:C198"/>
    <mergeCell ref="B199:C199"/>
    <mergeCell ref="B200:C200"/>
    <mergeCell ref="B201:C201"/>
    <mergeCell ref="B202:C202"/>
    <mergeCell ref="B203:C203"/>
    <mergeCell ref="B204:C204"/>
    <mergeCell ref="B205:C205"/>
    <mergeCell ref="B206:C206"/>
    <mergeCell ref="B207:C207"/>
    <mergeCell ref="B208:C208"/>
    <mergeCell ref="B209:C209"/>
    <mergeCell ref="B210:C210"/>
    <mergeCell ref="B211:C211"/>
    <mergeCell ref="B212:C212"/>
    <mergeCell ref="B213:C213"/>
    <mergeCell ref="B214:C214"/>
    <mergeCell ref="B215:C215"/>
    <mergeCell ref="B216:C216"/>
    <mergeCell ref="B217:C217"/>
    <mergeCell ref="B218:C218"/>
    <mergeCell ref="B219:C219"/>
    <mergeCell ref="B220:C220"/>
    <mergeCell ref="B221:C221"/>
    <mergeCell ref="B222:C222"/>
    <mergeCell ref="B223:C223"/>
    <mergeCell ref="B224:C224"/>
    <mergeCell ref="B225:C225"/>
    <mergeCell ref="B226:C226"/>
    <mergeCell ref="B227:C227"/>
    <mergeCell ref="B228:C228"/>
    <mergeCell ref="B229:C229"/>
    <mergeCell ref="B230:C230"/>
    <mergeCell ref="B231:C231"/>
    <mergeCell ref="B232:C232"/>
    <mergeCell ref="B233:C233"/>
    <mergeCell ref="B234:C234"/>
    <mergeCell ref="B235:C235"/>
    <mergeCell ref="B236:C236"/>
    <mergeCell ref="B237:C237"/>
    <mergeCell ref="B238:C238"/>
    <mergeCell ref="B239:C239"/>
    <mergeCell ref="B240:C240"/>
    <mergeCell ref="B241:C241"/>
    <mergeCell ref="B242:C242"/>
    <mergeCell ref="B243:C243"/>
    <mergeCell ref="B244:C244"/>
    <mergeCell ref="B245:C245"/>
    <mergeCell ref="B246:C246"/>
    <mergeCell ref="B247:C247"/>
    <mergeCell ref="B248:C248"/>
    <mergeCell ref="B249:C249"/>
    <mergeCell ref="B250:C250"/>
    <mergeCell ref="B251:C251"/>
    <mergeCell ref="B252:C252"/>
    <mergeCell ref="B253:C253"/>
    <mergeCell ref="B254:C254"/>
    <mergeCell ref="B255:C255"/>
    <mergeCell ref="B256:C256"/>
    <mergeCell ref="B257:C257"/>
    <mergeCell ref="B258:C258"/>
    <mergeCell ref="B259:C259"/>
    <mergeCell ref="B260:C260"/>
    <mergeCell ref="B261:C261"/>
    <mergeCell ref="B262:C262"/>
    <mergeCell ref="B263:C263"/>
    <mergeCell ref="B264:C264"/>
    <mergeCell ref="B265:C265"/>
    <mergeCell ref="B266:C266"/>
    <mergeCell ref="B267:C267"/>
    <mergeCell ref="B268:C268"/>
    <mergeCell ref="B269:C269"/>
    <mergeCell ref="B270:C270"/>
    <mergeCell ref="B271:C271"/>
    <mergeCell ref="B272:C272"/>
    <mergeCell ref="B273:C273"/>
    <mergeCell ref="B274:C274"/>
    <mergeCell ref="B275:C275"/>
    <mergeCell ref="B276:C276"/>
    <mergeCell ref="B277:C277"/>
    <mergeCell ref="B278:C278"/>
    <mergeCell ref="B279:C279"/>
    <mergeCell ref="B280:C280"/>
    <mergeCell ref="B281:C281"/>
    <mergeCell ref="B282:C282"/>
    <mergeCell ref="B283:C283"/>
    <mergeCell ref="B284:C284"/>
    <mergeCell ref="B285:C285"/>
    <mergeCell ref="B286:C286"/>
    <mergeCell ref="B287:C287"/>
    <mergeCell ref="B288:C288"/>
    <mergeCell ref="B289:C289"/>
    <mergeCell ref="B290:C290"/>
    <mergeCell ref="B291:C291"/>
    <mergeCell ref="B292:C292"/>
    <mergeCell ref="B293:C293"/>
    <mergeCell ref="B294:C294"/>
    <mergeCell ref="B295:C295"/>
    <mergeCell ref="B296:C296"/>
    <mergeCell ref="B297:C297"/>
    <mergeCell ref="B298:C298"/>
    <mergeCell ref="B299:C299"/>
    <mergeCell ref="B300:C300"/>
    <mergeCell ref="B301:C301"/>
    <mergeCell ref="B302:C302"/>
    <mergeCell ref="B303:C303"/>
    <mergeCell ref="B304:C304"/>
    <mergeCell ref="B305:C305"/>
    <mergeCell ref="B306:C306"/>
    <mergeCell ref="B307:C307"/>
    <mergeCell ref="B308:C308"/>
    <mergeCell ref="B309:C309"/>
    <mergeCell ref="B310:C310"/>
    <mergeCell ref="B311:C311"/>
    <mergeCell ref="B312:C312"/>
    <mergeCell ref="B313:C313"/>
    <mergeCell ref="B314:C314"/>
    <mergeCell ref="B315:C315"/>
    <mergeCell ref="B316:C316"/>
    <mergeCell ref="B317:C317"/>
    <mergeCell ref="B318:C318"/>
    <mergeCell ref="B319:C319"/>
    <mergeCell ref="B320:C320"/>
    <mergeCell ref="B321:C321"/>
    <mergeCell ref="B322:C322"/>
    <mergeCell ref="B323:C323"/>
    <mergeCell ref="B324:C324"/>
    <mergeCell ref="B325:C325"/>
    <mergeCell ref="B326:C326"/>
    <mergeCell ref="B327:C327"/>
    <mergeCell ref="B328:C328"/>
    <mergeCell ref="B329:C329"/>
    <mergeCell ref="B330:C330"/>
    <mergeCell ref="B331:C331"/>
    <mergeCell ref="B332:C332"/>
    <mergeCell ref="B333:C333"/>
    <mergeCell ref="B334:C334"/>
    <mergeCell ref="B335:C335"/>
    <mergeCell ref="B336:C336"/>
    <mergeCell ref="B337:C337"/>
    <mergeCell ref="B338:C338"/>
    <mergeCell ref="B339:C339"/>
    <mergeCell ref="B340:C340"/>
    <mergeCell ref="B341:C341"/>
    <mergeCell ref="B342:C342"/>
    <mergeCell ref="B343:C343"/>
    <mergeCell ref="B344:C344"/>
    <mergeCell ref="B345:C345"/>
    <mergeCell ref="B346:C346"/>
    <mergeCell ref="B347:C347"/>
    <mergeCell ref="B348:C348"/>
    <mergeCell ref="B349:C349"/>
    <mergeCell ref="B350:C350"/>
    <mergeCell ref="B351:C351"/>
    <mergeCell ref="B352:C352"/>
    <mergeCell ref="B353:C353"/>
    <mergeCell ref="B354:C354"/>
    <mergeCell ref="B355:C355"/>
    <mergeCell ref="B356:C356"/>
    <mergeCell ref="B357:C357"/>
    <mergeCell ref="B358:C358"/>
    <mergeCell ref="B359:C359"/>
    <mergeCell ref="B360:C360"/>
    <mergeCell ref="B361:C361"/>
    <mergeCell ref="B362:C362"/>
    <mergeCell ref="B363:C363"/>
    <mergeCell ref="B364:C364"/>
    <mergeCell ref="B365:C365"/>
    <mergeCell ref="B366:C366"/>
    <mergeCell ref="B367:C367"/>
    <mergeCell ref="B368:C368"/>
    <mergeCell ref="B369:C369"/>
    <mergeCell ref="B370:C370"/>
    <mergeCell ref="B371:C371"/>
    <mergeCell ref="B372:C372"/>
    <mergeCell ref="B373:C373"/>
    <mergeCell ref="B374:C374"/>
    <mergeCell ref="B375:C375"/>
    <mergeCell ref="B376:C376"/>
    <mergeCell ref="B377:C377"/>
    <mergeCell ref="B378:C378"/>
    <mergeCell ref="B379:C379"/>
    <mergeCell ref="B380:C380"/>
    <mergeCell ref="B381:C381"/>
    <mergeCell ref="B382:C382"/>
    <mergeCell ref="B383:C383"/>
    <mergeCell ref="B384:C384"/>
    <mergeCell ref="B385:C385"/>
    <mergeCell ref="B386:C386"/>
    <mergeCell ref="B387:C387"/>
    <mergeCell ref="B388:C388"/>
    <mergeCell ref="B389:C389"/>
    <mergeCell ref="B390:C390"/>
    <mergeCell ref="B391:C391"/>
    <mergeCell ref="B392:C392"/>
    <mergeCell ref="B393:C393"/>
    <mergeCell ref="B394:C394"/>
    <mergeCell ref="B395:C395"/>
    <mergeCell ref="B396:C396"/>
    <mergeCell ref="B397:C397"/>
    <mergeCell ref="B398:C398"/>
    <mergeCell ref="B399:C399"/>
    <mergeCell ref="B400:C400"/>
    <mergeCell ref="B401:C401"/>
    <mergeCell ref="B402:C402"/>
    <mergeCell ref="B403:C403"/>
    <mergeCell ref="B404:C404"/>
    <mergeCell ref="B405:C405"/>
    <mergeCell ref="B406:C406"/>
    <mergeCell ref="B407:C407"/>
    <mergeCell ref="B408:C408"/>
    <mergeCell ref="B409:C409"/>
    <mergeCell ref="B410:C410"/>
    <mergeCell ref="B411:C411"/>
    <mergeCell ref="B412:C412"/>
    <mergeCell ref="B413:C413"/>
    <mergeCell ref="B414:C414"/>
    <mergeCell ref="B415:C415"/>
    <mergeCell ref="B416:C416"/>
    <mergeCell ref="B417:C417"/>
    <mergeCell ref="B418:C418"/>
    <mergeCell ref="B419:C419"/>
    <mergeCell ref="B420:C420"/>
    <mergeCell ref="B421:C421"/>
    <mergeCell ref="B422:C422"/>
    <mergeCell ref="B423:C423"/>
    <mergeCell ref="B424:C424"/>
    <mergeCell ref="B425:C425"/>
    <mergeCell ref="B426:C426"/>
    <mergeCell ref="B427:C427"/>
    <mergeCell ref="B428:C428"/>
    <mergeCell ref="B429:C429"/>
    <mergeCell ref="B430:C430"/>
    <mergeCell ref="B431:C431"/>
    <mergeCell ref="B432:C432"/>
    <mergeCell ref="B433:C433"/>
    <mergeCell ref="B434:C434"/>
    <mergeCell ref="B435:C435"/>
    <mergeCell ref="B436:C436"/>
    <mergeCell ref="B437:C437"/>
    <mergeCell ref="B438:C438"/>
    <mergeCell ref="B439:C439"/>
    <mergeCell ref="B440:C440"/>
    <mergeCell ref="B441:C441"/>
    <mergeCell ref="B442:C442"/>
    <mergeCell ref="B443:C443"/>
    <mergeCell ref="B444:C444"/>
    <mergeCell ref="B445:C445"/>
    <mergeCell ref="B446:C446"/>
    <mergeCell ref="B447:C447"/>
    <mergeCell ref="B448:C448"/>
    <mergeCell ref="B449:C449"/>
    <mergeCell ref="B450:C450"/>
    <mergeCell ref="B451:C451"/>
    <mergeCell ref="B452:C452"/>
    <mergeCell ref="B453:C453"/>
    <mergeCell ref="B454:C454"/>
    <mergeCell ref="B455:C455"/>
    <mergeCell ref="B456:C456"/>
    <mergeCell ref="B457:C457"/>
    <mergeCell ref="B458:C458"/>
    <mergeCell ref="B459:C459"/>
    <mergeCell ref="B460:C460"/>
    <mergeCell ref="B461:C461"/>
    <mergeCell ref="B462:C462"/>
    <mergeCell ref="B463:C463"/>
    <mergeCell ref="B464:C464"/>
    <mergeCell ref="B465:C465"/>
    <mergeCell ref="B466:C466"/>
    <mergeCell ref="B467:C467"/>
    <mergeCell ref="B468:C468"/>
    <mergeCell ref="B469:C469"/>
    <mergeCell ref="B470:C470"/>
    <mergeCell ref="B471:C471"/>
    <mergeCell ref="B472:C472"/>
    <mergeCell ref="B473:C473"/>
    <mergeCell ref="B474:C474"/>
    <mergeCell ref="B475:C475"/>
    <mergeCell ref="B476:C476"/>
    <mergeCell ref="B477:C477"/>
    <mergeCell ref="B478:C478"/>
    <mergeCell ref="B479:C479"/>
    <mergeCell ref="B480:C480"/>
    <mergeCell ref="B481:C481"/>
    <mergeCell ref="B482:C482"/>
    <mergeCell ref="B483:C483"/>
    <mergeCell ref="B484:C484"/>
    <mergeCell ref="B485:C485"/>
    <mergeCell ref="B486:C486"/>
    <mergeCell ref="B487:C487"/>
    <mergeCell ref="B488:C488"/>
    <mergeCell ref="B489:C489"/>
    <mergeCell ref="B490:C490"/>
    <mergeCell ref="B491:C491"/>
    <mergeCell ref="B492:C492"/>
    <mergeCell ref="B493:C493"/>
    <mergeCell ref="B494:C494"/>
    <mergeCell ref="B495:C495"/>
    <mergeCell ref="B496:C496"/>
    <mergeCell ref="B497:C497"/>
    <mergeCell ref="B498:C498"/>
    <mergeCell ref="B499:C499"/>
    <mergeCell ref="B500:C500"/>
    <mergeCell ref="B501:C501"/>
    <mergeCell ref="B502:C502"/>
    <mergeCell ref="B503:C503"/>
    <mergeCell ref="B504:C504"/>
    <mergeCell ref="B505:C505"/>
    <mergeCell ref="B506:C506"/>
    <mergeCell ref="B507:C507"/>
    <mergeCell ref="B508:C508"/>
    <mergeCell ref="B509:C509"/>
    <mergeCell ref="B510:C510"/>
    <mergeCell ref="B511:C511"/>
    <mergeCell ref="B512:C512"/>
    <mergeCell ref="B513:C513"/>
    <mergeCell ref="B514:C514"/>
    <mergeCell ref="B515:C515"/>
    <mergeCell ref="B516:C516"/>
    <mergeCell ref="B517:C517"/>
    <mergeCell ref="B518:C518"/>
    <mergeCell ref="B519:C519"/>
    <mergeCell ref="B520:C520"/>
    <mergeCell ref="B521:C521"/>
    <mergeCell ref="B522:C522"/>
    <mergeCell ref="B523:C523"/>
    <mergeCell ref="B524:C524"/>
    <mergeCell ref="B525:C525"/>
    <mergeCell ref="B526:C526"/>
    <mergeCell ref="B527:C527"/>
    <mergeCell ref="B528:C528"/>
    <mergeCell ref="B529:C529"/>
    <mergeCell ref="B530:C530"/>
    <mergeCell ref="B531:C531"/>
    <mergeCell ref="B532:C532"/>
    <mergeCell ref="B533:C533"/>
    <mergeCell ref="B534:C534"/>
    <mergeCell ref="B535:C535"/>
    <mergeCell ref="B536:C536"/>
    <mergeCell ref="B537:C537"/>
    <mergeCell ref="B538:C538"/>
    <mergeCell ref="B539:C539"/>
    <mergeCell ref="B540:C540"/>
    <mergeCell ref="B541:C541"/>
    <mergeCell ref="B542:C542"/>
    <mergeCell ref="B543:C543"/>
    <mergeCell ref="B544:C544"/>
    <mergeCell ref="B545:C545"/>
    <mergeCell ref="B546:C546"/>
    <mergeCell ref="B547:C547"/>
    <mergeCell ref="B548:C548"/>
    <mergeCell ref="B549:C549"/>
    <mergeCell ref="B550:C550"/>
    <mergeCell ref="B551:C551"/>
    <mergeCell ref="B552:C552"/>
    <mergeCell ref="B553:C553"/>
    <mergeCell ref="B554:C554"/>
    <mergeCell ref="B555:C555"/>
    <mergeCell ref="B556:C556"/>
    <mergeCell ref="B557:C557"/>
    <mergeCell ref="B558:C558"/>
    <mergeCell ref="B559:C559"/>
    <mergeCell ref="B560:C560"/>
    <mergeCell ref="B561:C561"/>
    <mergeCell ref="B562:C562"/>
    <mergeCell ref="B563:C563"/>
    <mergeCell ref="B564:C564"/>
    <mergeCell ref="B565:C565"/>
    <mergeCell ref="B566:C566"/>
    <mergeCell ref="B567:C567"/>
    <mergeCell ref="B568:C568"/>
    <mergeCell ref="B569:C569"/>
    <mergeCell ref="B570:C570"/>
    <mergeCell ref="B571:C571"/>
    <mergeCell ref="B572:C572"/>
    <mergeCell ref="B573:C573"/>
    <mergeCell ref="B574:C574"/>
    <mergeCell ref="B575:C575"/>
    <mergeCell ref="B576:C576"/>
    <mergeCell ref="B577:C577"/>
    <mergeCell ref="B578:C578"/>
    <mergeCell ref="B579:C579"/>
    <mergeCell ref="B580:C580"/>
    <mergeCell ref="B581:C581"/>
    <mergeCell ref="B582:C582"/>
    <mergeCell ref="B583:C583"/>
    <mergeCell ref="B584:C584"/>
    <mergeCell ref="B585:C585"/>
    <mergeCell ref="B586:C586"/>
    <mergeCell ref="B587:C587"/>
    <mergeCell ref="B588:C588"/>
    <mergeCell ref="B589:C589"/>
    <mergeCell ref="B590:C590"/>
    <mergeCell ref="B591:C591"/>
    <mergeCell ref="B592:C592"/>
    <mergeCell ref="B593:C593"/>
    <mergeCell ref="B594:C594"/>
    <mergeCell ref="B595:C595"/>
    <mergeCell ref="B596:C596"/>
    <mergeCell ref="B597:C597"/>
    <mergeCell ref="B598:C598"/>
    <mergeCell ref="B599:C599"/>
    <mergeCell ref="B600:C600"/>
    <mergeCell ref="B601:C601"/>
    <mergeCell ref="B602:C602"/>
    <mergeCell ref="B603:C603"/>
    <mergeCell ref="B604:C604"/>
    <mergeCell ref="B605:C605"/>
    <mergeCell ref="B606:C606"/>
    <mergeCell ref="B607:C607"/>
    <mergeCell ref="B608:C608"/>
    <mergeCell ref="B609:C609"/>
    <mergeCell ref="B610:C610"/>
    <mergeCell ref="B611:C611"/>
    <mergeCell ref="B612:C612"/>
    <mergeCell ref="B613:C613"/>
    <mergeCell ref="B614:C614"/>
    <mergeCell ref="B615:C615"/>
    <mergeCell ref="B616:C616"/>
    <mergeCell ref="B617:C617"/>
    <mergeCell ref="B618:C618"/>
    <mergeCell ref="B619:C619"/>
    <mergeCell ref="B620:C620"/>
    <mergeCell ref="B621:C621"/>
    <mergeCell ref="B622:C622"/>
    <mergeCell ref="B623:C623"/>
    <mergeCell ref="B624:C624"/>
    <mergeCell ref="B625:C625"/>
    <mergeCell ref="B626:C626"/>
    <mergeCell ref="B627:C627"/>
    <mergeCell ref="B628:C628"/>
    <mergeCell ref="B629:C629"/>
    <mergeCell ref="B630:C630"/>
    <mergeCell ref="B631:C631"/>
    <mergeCell ref="B632:C632"/>
    <mergeCell ref="B633:C633"/>
    <mergeCell ref="B634:C634"/>
    <mergeCell ref="B635:C635"/>
    <mergeCell ref="B636:C636"/>
    <mergeCell ref="B637:C637"/>
    <mergeCell ref="B638:C638"/>
    <mergeCell ref="B639:C639"/>
    <mergeCell ref="B640:C640"/>
    <mergeCell ref="B641:C641"/>
    <mergeCell ref="B642:C642"/>
    <mergeCell ref="B643:C643"/>
    <mergeCell ref="B644:C644"/>
    <mergeCell ref="B645:C645"/>
    <mergeCell ref="B646:C646"/>
    <mergeCell ref="B647:C647"/>
    <mergeCell ref="B648:C648"/>
    <mergeCell ref="B649:C649"/>
    <mergeCell ref="B650:C650"/>
    <mergeCell ref="B651:C651"/>
    <mergeCell ref="B652:C652"/>
    <mergeCell ref="B653:C653"/>
    <mergeCell ref="B654:C654"/>
    <mergeCell ref="B655:C655"/>
    <mergeCell ref="B656:C656"/>
    <mergeCell ref="B657:C657"/>
    <mergeCell ref="B658:C658"/>
    <mergeCell ref="B659:C659"/>
    <mergeCell ref="B660:C660"/>
    <mergeCell ref="B661:C661"/>
    <mergeCell ref="B662:C662"/>
    <mergeCell ref="B663:C663"/>
    <mergeCell ref="B664:C664"/>
    <mergeCell ref="B665:C665"/>
    <mergeCell ref="B666:C666"/>
    <mergeCell ref="B667:C667"/>
    <mergeCell ref="B668:C668"/>
    <mergeCell ref="B669:C669"/>
    <mergeCell ref="B670:C670"/>
    <mergeCell ref="B671:C671"/>
    <mergeCell ref="B672:C672"/>
    <mergeCell ref="B673:C673"/>
    <mergeCell ref="B674:C674"/>
    <mergeCell ref="B675:C675"/>
    <mergeCell ref="B676:C676"/>
    <mergeCell ref="B677:C677"/>
    <mergeCell ref="B678:C678"/>
    <mergeCell ref="B679:C679"/>
    <mergeCell ref="B680:C680"/>
    <mergeCell ref="B681:C681"/>
    <mergeCell ref="B682:C682"/>
    <mergeCell ref="B683:C683"/>
    <mergeCell ref="B684:C684"/>
    <mergeCell ref="B685:C685"/>
    <mergeCell ref="B686:C686"/>
    <mergeCell ref="B687:C687"/>
    <mergeCell ref="B688:C688"/>
    <mergeCell ref="B689:C689"/>
    <mergeCell ref="B690:C690"/>
    <mergeCell ref="B691:C691"/>
    <mergeCell ref="B692:C692"/>
    <mergeCell ref="B693:C693"/>
    <mergeCell ref="B694:C694"/>
    <mergeCell ref="B695:C695"/>
    <mergeCell ref="B696:C696"/>
    <mergeCell ref="B697:C697"/>
    <mergeCell ref="B698:C698"/>
    <mergeCell ref="B699:C699"/>
    <mergeCell ref="B700:C700"/>
    <mergeCell ref="B701:C701"/>
    <mergeCell ref="B702:C702"/>
    <mergeCell ref="B703:C703"/>
    <mergeCell ref="B704:C704"/>
    <mergeCell ref="B705:C705"/>
    <mergeCell ref="B706:C706"/>
    <mergeCell ref="B707:C707"/>
    <mergeCell ref="B708:C708"/>
    <mergeCell ref="B709:C709"/>
    <mergeCell ref="B710:C710"/>
    <mergeCell ref="B711:C711"/>
    <mergeCell ref="B712:C712"/>
    <mergeCell ref="B713:C713"/>
    <mergeCell ref="B714:C714"/>
    <mergeCell ref="B715:C715"/>
    <mergeCell ref="B716:C716"/>
    <mergeCell ref="B717:C717"/>
    <mergeCell ref="B718:C718"/>
    <mergeCell ref="B719:C719"/>
    <mergeCell ref="B720:C720"/>
    <mergeCell ref="B721:C721"/>
    <mergeCell ref="B722:C722"/>
    <mergeCell ref="B723:C723"/>
    <mergeCell ref="B724:C724"/>
    <mergeCell ref="B725:C725"/>
    <mergeCell ref="B726:C726"/>
    <mergeCell ref="B727:C727"/>
    <mergeCell ref="B728:C728"/>
    <mergeCell ref="B729:C729"/>
    <mergeCell ref="B730:C730"/>
    <mergeCell ref="B731:C731"/>
    <mergeCell ref="B732:C732"/>
    <mergeCell ref="B733:C733"/>
    <mergeCell ref="B734:C734"/>
    <mergeCell ref="B735:C735"/>
    <mergeCell ref="B736:C736"/>
    <mergeCell ref="B737:C737"/>
    <mergeCell ref="B738:C738"/>
    <mergeCell ref="B739:C739"/>
    <mergeCell ref="B740:C740"/>
    <mergeCell ref="B741:C741"/>
    <mergeCell ref="B742:C742"/>
    <mergeCell ref="B743:C743"/>
    <mergeCell ref="B744:C744"/>
    <mergeCell ref="B745:C745"/>
    <mergeCell ref="B746:C746"/>
    <mergeCell ref="B747:C747"/>
    <mergeCell ref="B748:C748"/>
    <mergeCell ref="B749:C749"/>
    <mergeCell ref="B750:C750"/>
    <mergeCell ref="B751:C751"/>
    <mergeCell ref="B752:C752"/>
    <mergeCell ref="B753:C753"/>
    <mergeCell ref="B754:C754"/>
    <mergeCell ref="B755:C755"/>
    <mergeCell ref="B756:C756"/>
    <mergeCell ref="B757:C757"/>
    <mergeCell ref="B758:C758"/>
    <mergeCell ref="B759:C759"/>
    <mergeCell ref="B760:C760"/>
    <mergeCell ref="B761:C761"/>
    <mergeCell ref="B762:C762"/>
    <mergeCell ref="B763:C763"/>
    <mergeCell ref="B764:C764"/>
    <mergeCell ref="B765:C765"/>
    <mergeCell ref="B766:C766"/>
    <mergeCell ref="B767:C767"/>
    <mergeCell ref="B768:C768"/>
    <mergeCell ref="B769:C769"/>
    <mergeCell ref="B770:C770"/>
    <mergeCell ref="B771:C771"/>
    <mergeCell ref="B772:C772"/>
    <mergeCell ref="B773:C773"/>
    <mergeCell ref="B774:C774"/>
    <mergeCell ref="B775:C775"/>
    <mergeCell ref="B776:C776"/>
    <mergeCell ref="B777:C777"/>
    <mergeCell ref="B778:C778"/>
    <mergeCell ref="B779:C779"/>
    <mergeCell ref="B780:C780"/>
    <mergeCell ref="B781:C781"/>
    <mergeCell ref="B782:C782"/>
    <mergeCell ref="B783:C783"/>
    <mergeCell ref="B784:C784"/>
    <mergeCell ref="B785:C785"/>
    <mergeCell ref="B786:C786"/>
    <mergeCell ref="B787:C787"/>
    <mergeCell ref="B788:C788"/>
    <mergeCell ref="B789:C789"/>
    <mergeCell ref="B790:C790"/>
    <mergeCell ref="B791:C791"/>
    <mergeCell ref="B792:C792"/>
    <mergeCell ref="B793:C793"/>
    <mergeCell ref="B794:C794"/>
    <mergeCell ref="B795:C795"/>
    <mergeCell ref="B796:C796"/>
    <mergeCell ref="B797:C797"/>
    <mergeCell ref="B798:C798"/>
    <mergeCell ref="B799:C799"/>
    <mergeCell ref="B800:C800"/>
    <mergeCell ref="B801:C801"/>
    <mergeCell ref="B802:C802"/>
    <mergeCell ref="B803:C803"/>
    <mergeCell ref="B804:C804"/>
    <mergeCell ref="B805:C805"/>
    <mergeCell ref="B806:C806"/>
    <mergeCell ref="B807:C807"/>
    <mergeCell ref="B808:C808"/>
    <mergeCell ref="B809:C809"/>
    <mergeCell ref="B810:C810"/>
    <mergeCell ref="B811:C811"/>
    <mergeCell ref="B812:C812"/>
    <mergeCell ref="B813:C813"/>
    <mergeCell ref="B814:C814"/>
    <mergeCell ref="B815:C815"/>
    <mergeCell ref="B816:C816"/>
    <mergeCell ref="B817:C817"/>
    <mergeCell ref="B818:C818"/>
    <mergeCell ref="B819:C819"/>
    <mergeCell ref="B820:C820"/>
    <mergeCell ref="B821:C821"/>
    <mergeCell ref="B822:C822"/>
    <mergeCell ref="B823:C823"/>
    <mergeCell ref="B824:C824"/>
    <mergeCell ref="B825:C825"/>
    <mergeCell ref="B826:C826"/>
    <mergeCell ref="B827:C827"/>
    <mergeCell ref="B828:C828"/>
    <mergeCell ref="B829:C829"/>
    <mergeCell ref="B830:C830"/>
    <mergeCell ref="B831:C831"/>
    <mergeCell ref="B832:C832"/>
    <mergeCell ref="B833:C833"/>
    <mergeCell ref="B834:C834"/>
    <mergeCell ref="B835:C835"/>
    <mergeCell ref="B836:C836"/>
    <mergeCell ref="B837:C837"/>
    <mergeCell ref="B838:C838"/>
    <mergeCell ref="B839:C839"/>
    <mergeCell ref="B840:C840"/>
    <mergeCell ref="B841:C841"/>
    <mergeCell ref="B842:C842"/>
    <mergeCell ref="B843:C843"/>
    <mergeCell ref="B844:C844"/>
    <mergeCell ref="B845:C845"/>
    <mergeCell ref="B846:C846"/>
    <mergeCell ref="B847:C847"/>
    <mergeCell ref="B848:C848"/>
    <mergeCell ref="B849:C849"/>
    <mergeCell ref="B850:C850"/>
    <mergeCell ref="B851:C851"/>
    <mergeCell ref="B852:C852"/>
    <mergeCell ref="B853:C853"/>
    <mergeCell ref="B854:C854"/>
    <mergeCell ref="B855:C855"/>
    <mergeCell ref="B856:C856"/>
    <mergeCell ref="B857:C857"/>
    <mergeCell ref="B858:C858"/>
    <mergeCell ref="B859:C859"/>
    <mergeCell ref="B860:C860"/>
    <mergeCell ref="B861:C861"/>
    <mergeCell ref="B862:C862"/>
    <mergeCell ref="B863:C863"/>
    <mergeCell ref="B864:C864"/>
    <mergeCell ref="B865:C865"/>
    <mergeCell ref="B866:C866"/>
    <mergeCell ref="B867:C867"/>
    <mergeCell ref="B868:C868"/>
    <mergeCell ref="B869:C869"/>
    <mergeCell ref="B870:C870"/>
    <mergeCell ref="B871:C871"/>
    <mergeCell ref="B872:C872"/>
    <mergeCell ref="B873:C873"/>
    <mergeCell ref="B874:C874"/>
    <mergeCell ref="B875:C875"/>
    <mergeCell ref="B876:C876"/>
    <mergeCell ref="B877:C877"/>
    <mergeCell ref="B878:C878"/>
    <mergeCell ref="B879:C879"/>
    <mergeCell ref="B880:C880"/>
    <mergeCell ref="B881:C881"/>
    <mergeCell ref="B882:C882"/>
    <mergeCell ref="B883:C883"/>
    <mergeCell ref="B884:C884"/>
    <mergeCell ref="B885:C885"/>
    <mergeCell ref="B886:C886"/>
    <mergeCell ref="B887:C887"/>
    <mergeCell ref="B888:C888"/>
    <mergeCell ref="B889:C889"/>
    <mergeCell ref="B890:C890"/>
    <mergeCell ref="B891:C891"/>
    <mergeCell ref="B892:C892"/>
    <mergeCell ref="B893:C893"/>
    <mergeCell ref="B894:C894"/>
    <mergeCell ref="B895:C895"/>
    <mergeCell ref="B896:C896"/>
    <mergeCell ref="B897:C897"/>
    <mergeCell ref="B898:C898"/>
    <mergeCell ref="B899:C899"/>
    <mergeCell ref="B900:C900"/>
    <mergeCell ref="B901:C901"/>
    <mergeCell ref="B902:C902"/>
    <mergeCell ref="B903:C903"/>
    <mergeCell ref="B904:C904"/>
    <mergeCell ref="B905:C905"/>
    <mergeCell ref="B906:C906"/>
    <mergeCell ref="B907:C907"/>
    <mergeCell ref="B908:C908"/>
    <mergeCell ref="B909:C909"/>
    <mergeCell ref="B910:C910"/>
    <mergeCell ref="B911:C911"/>
    <mergeCell ref="B912:C912"/>
    <mergeCell ref="B913:C913"/>
    <mergeCell ref="B914:C914"/>
    <mergeCell ref="B915:C915"/>
    <mergeCell ref="B916:C916"/>
    <mergeCell ref="B917:C917"/>
    <mergeCell ref="B918:C918"/>
    <mergeCell ref="B919:C919"/>
    <mergeCell ref="B920:C920"/>
    <mergeCell ref="B921:C921"/>
    <mergeCell ref="B922:C922"/>
    <mergeCell ref="B923:C923"/>
    <mergeCell ref="B924:C924"/>
    <mergeCell ref="B925:C925"/>
    <mergeCell ref="B926:C926"/>
    <mergeCell ref="B927:C927"/>
    <mergeCell ref="B928:C928"/>
    <mergeCell ref="B929:C929"/>
    <mergeCell ref="B930:C930"/>
    <mergeCell ref="B931:C931"/>
    <mergeCell ref="B932:C932"/>
    <mergeCell ref="B933:C933"/>
    <mergeCell ref="B934:C934"/>
    <mergeCell ref="B935:C935"/>
    <mergeCell ref="B936:C936"/>
    <mergeCell ref="B937:C937"/>
    <mergeCell ref="B938:C938"/>
    <mergeCell ref="B939:C939"/>
    <mergeCell ref="B940:C940"/>
    <mergeCell ref="B941:C941"/>
    <mergeCell ref="B942:C942"/>
    <mergeCell ref="B943:C943"/>
    <mergeCell ref="B944:C944"/>
    <mergeCell ref="B945:C945"/>
    <mergeCell ref="B946:C946"/>
    <mergeCell ref="B947:C947"/>
    <mergeCell ref="B948:C948"/>
    <mergeCell ref="B949:C949"/>
    <mergeCell ref="B950:C950"/>
    <mergeCell ref="B951:C951"/>
    <mergeCell ref="B952:C952"/>
    <mergeCell ref="B953:C953"/>
    <mergeCell ref="B954:C954"/>
    <mergeCell ref="B955:C955"/>
    <mergeCell ref="B956:C956"/>
    <mergeCell ref="B957:C957"/>
    <mergeCell ref="B958:C958"/>
    <mergeCell ref="B959:C959"/>
    <mergeCell ref="B960:C960"/>
    <mergeCell ref="B961:C961"/>
    <mergeCell ref="B962:C962"/>
    <mergeCell ref="B963:C963"/>
    <mergeCell ref="B964:C964"/>
    <mergeCell ref="B965:C965"/>
    <mergeCell ref="B966:C966"/>
    <mergeCell ref="B967:C967"/>
    <mergeCell ref="B968:C968"/>
    <mergeCell ref="B969:C969"/>
    <mergeCell ref="B970:C970"/>
    <mergeCell ref="B971:C971"/>
    <mergeCell ref="B972:C972"/>
    <mergeCell ref="B973:C973"/>
    <mergeCell ref="B974:C974"/>
    <mergeCell ref="B975:C975"/>
    <mergeCell ref="B976:C976"/>
    <mergeCell ref="B977:C977"/>
    <mergeCell ref="B978:C978"/>
    <mergeCell ref="B979:C979"/>
    <mergeCell ref="B980:C980"/>
    <mergeCell ref="B981:C981"/>
    <mergeCell ref="B982:C982"/>
    <mergeCell ref="B983:C983"/>
    <mergeCell ref="B984:C984"/>
    <mergeCell ref="B985:C985"/>
    <mergeCell ref="B986:C986"/>
    <mergeCell ref="B987:C987"/>
    <mergeCell ref="B988:C988"/>
    <mergeCell ref="B989:C989"/>
    <mergeCell ref="B990:C990"/>
    <mergeCell ref="B991:C991"/>
    <mergeCell ref="B992:C992"/>
    <mergeCell ref="B993:C993"/>
    <mergeCell ref="B994:C994"/>
    <mergeCell ref="B995:C995"/>
    <mergeCell ref="B996:C996"/>
    <mergeCell ref="B997:C997"/>
    <mergeCell ref="B998:C998"/>
    <mergeCell ref="B999:C999"/>
    <mergeCell ref="B1000:C1000"/>
    <mergeCell ref="B1001:C1001"/>
    <mergeCell ref="B1002:C1002"/>
    <mergeCell ref="B1003:C1003"/>
    <mergeCell ref="B1004:C1004"/>
    <mergeCell ref="B1005:C1005"/>
    <mergeCell ref="B1006:C1006"/>
    <mergeCell ref="B1007:C1007"/>
    <mergeCell ref="B1008:C1008"/>
    <mergeCell ref="B1009:C1009"/>
    <mergeCell ref="B1010:C1010"/>
    <mergeCell ref="B1011:C1011"/>
    <mergeCell ref="B1012:C1012"/>
    <mergeCell ref="B1013:C1013"/>
    <mergeCell ref="B1014:C1014"/>
    <mergeCell ref="B1015:C1015"/>
    <mergeCell ref="B1016:C1016"/>
    <mergeCell ref="B1017:C1017"/>
    <mergeCell ref="B1018:C1018"/>
    <mergeCell ref="B1019:C1019"/>
    <mergeCell ref="B1020:C1020"/>
    <mergeCell ref="B1021:C1021"/>
    <mergeCell ref="B1022:C1022"/>
    <mergeCell ref="B1023:C1023"/>
    <mergeCell ref="B1024:C1024"/>
    <mergeCell ref="B1025:C1025"/>
    <mergeCell ref="B1026:C1026"/>
    <mergeCell ref="B1027:C1027"/>
    <mergeCell ref="B1028:C1028"/>
    <mergeCell ref="B1029:C1029"/>
    <mergeCell ref="B1030:C1030"/>
    <mergeCell ref="B1031:C1031"/>
    <mergeCell ref="B1032:C1032"/>
    <mergeCell ref="B1033:C1033"/>
    <mergeCell ref="B1034:C1034"/>
    <mergeCell ref="B1035:C1035"/>
    <mergeCell ref="B1036:C1036"/>
    <mergeCell ref="B1037:C1037"/>
    <mergeCell ref="B1038:C1038"/>
    <mergeCell ref="B1039:C1039"/>
    <mergeCell ref="B1040:C1040"/>
    <mergeCell ref="B1041:C1041"/>
    <mergeCell ref="B1042:C1042"/>
    <mergeCell ref="B1043:C1043"/>
    <mergeCell ref="B1044:C1044"/>
    <mergeCell ref="B1045:C1045"/>
    <mergeCell ref="B1046:C1046"/>
    <mergeCell ref="B1047:C1047"/>
    <mergeCell ref="B1048:C1048"/>
    <mergeCell ref="B1049:C1049"/>
    <mergeCell ref="B1050:C1050"/>
    <mergeCell ref="B1051:C1051"/>
    <mergeCell ref="B1052:C1052"/>
    <mergeCell ref="B1053:C1053"/>
    <mergeCell ref="B1054:C1054"/>
    <mergeCell ref="B1055:C1055"/>
    <mergeCell ref="B1056:C1056"/>
    <mergeCell ref="B1057:C1057"/>
    <mergeCell ref="B1058:C1058"/>
    <mergeCell ref="B1059:C1059"/>
    <mergeCell ref="B1060:C1060"/>
    <mergeCell ref="B1061:C1061"/>
    <mergeCell ref="B1062:C1062"/>
    <mergeCell ref="B1063:C1063"/>
    <mergeCell ref="B1064:C1064"/>
    <mergeCell ref="B1065:C1065"/>
    <mergeCell ref="B1066:C1066"/>
    <mergeCell ref="B1067:C1067"/>
    <mergeCell ref="B1068:C1068"/>
    <mergeCell ref="B1069:C1069"/>
    <mergeCell ref="B1070:C1070"/>
    <mergeCell ref="B1071:C1071"/>
    <mergeCell ref="B1072:C1072"/>
    <mergeCell ref="B1073:C1073"/>
    <mergeCell ref="B1074:C1074"/>
    <mergeCell ref="B1075:C1075"/>
    <mergeCell ref="B1076:C1076"/>
    <mergeCell ref="B1077:C1077"/>
    <mergeCell ref="B1078:C1078"/>
    <mergeCell ref="B1079:C1079"/>
    <mergeCell ref="B1080:C1080"/>
    <mergeCell ref="B1081:C1081"/>
    <mergeCell ref="B1082:C1082"/>
    <mergeCell ref="B1083:C1083"/>
    <mergeCell ref="B1084:C1084"/>
    <mergeCell ref="B1085:C1085"/>
    <mergeCell ref="B1086:C1086"/>
    <mergeCell ref="B1087:C1087"/>
    <mergeCell ref="B1088:C1088"/>
    <mergeCell ref="B1089:C1089"/>
    <mergeCell ref="B1090:C1090"/>
    <mergeCell ref="B1091:C1091"/>
    <mergeCell ref="B1092:C1092"/>
    <mergeCell ref="B1093:C1093"/>
    <mergeCell ref="B1094:C1094"/>
    <mergeCell ref="B1095:C1095"/>
    <mergeCell ref="B1096:C1096"/>
    <mergeCell ref="B1097:C1097"/>
    <mergeCell ref="B1098:C1098"/>
    <mergeCell ref="B1099:C1099"/>
    <mergeCell ref="B1100:C1100"/>
    <mergeCell ref="B1101:C1101"/>
    <mergeCell ref="B1102:C1102"/>
    <mergeCell ref="B1103:C1103"/>
    <mergeCell ref="B1104:C1104"/>
    <mergeCell ref="B1105:C1105"/>
    <mergeCell ref="B1106:C1106"/>
    <mergeCell ref="B1107:C1107"/>
    <mergeCell ref="B1108:C1108"/>
    <mergeCell ref="B1109:C1109"/>
    <mergeCell ref="B1110:C1110"/>
    <mergeCell ref="B1111:C1111"/>
    <mergeCell ref="B1112:C1112"/>
    <mergeCell ref="B1113:C1113"/>
    <mergeCell ref="B1114:C1114"/>
    <mergeCell ref="B1115:C1115"/>
    <mergeCell ref="B1116:C1116"/>
    <mergeCell ref="B1117:C1117"/>
    <mergeCell ref="B1118:C1118"/>
    <mergeCell ref="B1119:C1119"/>
    <mergeCell ref="B1120:C1120"/>
    <mergeCell ref="B1121:C1121"/>
    <mergeCell ref="B1122:C1122"/>
    <mergeCell ref="B1123:C1123"/>
    <mergeCell ref="B1124:C1124"/>
    <mergeCell ref="B1125:C1125"/>
    <mergeCell ref="B1126:C1126"/>
    <mergeCell ref="B1127:C1127"/>
    <mergeCell ref="B1128:C1128"/>
    <mergeCell ref="B1129:C1129"/>
    <mergeCell ref="B1130:C1130"/>
    <mergeCell ref="B1131:C1131"/>
    <mergeCell ref="B1132:C1132"/>
    <mergeCell ref="B1133:C1133"/>
    <mergeCell ref="B1134:C1134"/>
    <mergeCell ref="B1135:C1135"/>
    <mergeCell ref="B1136:C1136"/>
    <mergeCell ref="B1137:C1137"/>
    <mergeCell ref="B1138:C1138"/>
    <mergeCell ref="B1139:C1139"/>
    <mergeCell ref="B1140:C1140"/>
    <mergeCell ref="B1141:C1141"/>
    <mergeCell ref="B1142:C1142"/>
    <mergeCell ref="B1143:C1143"/>
    <mergeCell ref="B1144:C1144"/>
    <mergeCell ref="B1145:C1145"/>
  </mergeCells>
  <conditionalFormatting sqref="E5:F5">
    <cfRule type="duplicateValues" dxfId="0" priority="1"/>
  </conditionalFormatting>
  <conditionalFormatting sqref="D1147">
    <cfRule type="duplicateValues" dxfId="0" priority="10"/>
  </conditionalFormatting>
  <conditionalFormatting sqref="D1154">
    <cfRule type="duplicateValues" dxfId="0" priority="54"/>
  </conditionalFormatting>
  <conditionalFormatting sqref="D1157">
    <cfRule type="duplicateValues" dxfId="0" priority="57"/>
  </conditionalFormatting>
  <conditionalFormatting sqref="D1158">
    <cfRule type="duplicateValues" dxfId="0" priority="8"/>
  </conditionalFormatting>
  <conditionalFormatting sqref="D1167">
    <cfRule type="duplicateValues" dxfId="0" priority="50"/>
  </conditionalFormatting>
  <conditionalFormatting sqref="D1171">
    <cfRule type="duplicateValues" dxfId="0" priority="59"/>
  </conditionalFormatting>
  <conditionalFormatting sqref="D1172">
    <cfRule type="duplicateValues" dxfId="0" priority="30"/>
  </conditionalFormatting>
  <conditionalFormatting sqref="D1173">
    <cfRule type="duplicateValues" dxfId="0" priority="27"/>
  </conditionalFormatting>
  <conditionalFormatting sqref="D1174">
    <cfRule type="duplicateValues" dxfId="0" priority="25"/>
  </conditionalFormatting>
  <conditionalFormatting sqref="D1175">
    <cfRule type="duplicateValues" dxfId="0" priority="24"/>
  </conditionalFormatting>
  <conditionalFormatting sqref="D1176">
    <cfRule type="duplicateValues" dxfId="0" priority="23"/>
  </conditionalFormatting>
  <conditionalFormatting sqref="D1177">
    <cfRule type="duplicateValues" dxfId="0" priority="22"/>
  </conditionalFormatting>
  <conditionalFormatting sqref="D1178">
    <cfRule type="duplicateValues" dxfId="0" priority="20"/>
  </conditionalFormatting>
  <conditionalFormatting sqref="D1179">
    <cfRule type="duplicateValues" dxfId="0" priority="33"/>
  </conditionalFormatting>
  <conditionalFormatting sqref="D1180">
    <cfRule type="duplicateValues" dxfId="0" priority="32"/>
  </conditionalFormatting>
  <conditionalFormatting sqref="D1181">
    <cfRule type="duplicateValues" dxfId="0" priority="31"/>
  </conditionalFormatting>
  <conditionalFormatting sqref="D1187">
    <cfRule type="duplicateValues" dxfId="0" priority="16"/>
  </conditionalFormatting>
  <conditionalFormatting sqref="D235:D1145">
    <cfRule type="duplicateValues" dxfId="0" priority="3"/>
  </conditionalFormatting>
  <conditionalFormatting sqref="D311:D1145">
    <cfRule type="duplicateValues" dxfId="0" priority="7"/>
  </conditionalFormatting>
  <conditionalFormatting sqref="D1182:D1186">
    <cfRule type="duplicateValues" dxfId="0" priority="17"/>
  </conditionalFormatting>
  <conditionalFormatting sqref="D1182:D1187">
    <cfRule type="duplicateValues" dxfId="0" priority="12"/>
  </conditionalFormatting>
  <conditionalFormatting sqref="D1 D5 D1159:D1181 D1148:D1157 D1146 D1188:D1048576">
    <cfRule type="duplicateValues" dxfId="0" priority="18"/>
  </conditionalFormatting>
  <conditionalFormatting sqref="D5 D1159:D1166 D1168:D1170 D1146 D1148:D1153 D1155:D1156 D1188:D1048576">
    <cfRule type="duplicateValues" dxfId="0" priority="62"/>
  </conditionalFormatting>
  <pageMargins left="0.25" right="0.25" top="0.75" bottom="0.75" header="0.298611111111111" footer="0.298611111111111"/>
  <pageSetup paperSize="9" scale="74" fitToHeight="0" orientation="landscape"/>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790"/>
  <sheetViews>
    <sheetView tabSelected="1" zoomScale="80" zoomScaleNormal="80" topLeftCell="A766" workbookViewId="0">
      <selection activeCell="E768" sqref="E768"/>
    </sheetView>
  </sheetViews>
  <sheetFormatPr defaultColWidth="9" defaultRowHeight="15" outlineLevelCol="1"/>
  <cols>
    <col min="1" max="1" width="6.24166666666667" style="2" customWidth="1"/>
    <col min="2" max="2" width="51.35" style="3" customWidth="1"/>
    <col min="3" max="16384" width="9" style="2"/>
  </cols>
  <sheetData>
    <row r="1" ht="21" spans="1:2">
      <c r="A1" s="4" t="s">
        <v>1235</v>
      </c>
    </row>
    <row r="2" ht="78" customHeight="1" spans="1:2">
      <c r="A2" s="5" t="s">
        <v>1236</v>
      </c>
      <c r="B2" s="6"/>
    </row>
    <row r="3" s="1" customFormat="1" ht="17.5" spans="1:2">
      <c r="A3" s="7" t="s">
        <v>4</v>
      </c>
      <c r="B3" s="8" t="s">
        <v>6</v>
      </c>
    </row>
    <row r="4" spans="1:2">
      <c r="A4" s="9">
        <v>1</v>
      </c>
      <c r="B4" s="10" t="s">
        <v>1237</v>
      </c>
    </row>
    <row r="5" spans="1:2">
      <c r="A5" s="9">
        <v>2</v>
      </c>
      <c r="B5" s="10" t="s">
        <v>1238</v>
      </c>
    </row>
    <row r="6" spans="1:2">
      <c r="A6" s="9">
        <v>3</v>
      </c>
      <c r="B6" s="10" t="s">
        <v>1239</v>
      </c>
    </row>
    <row r="7" spans="1:2">
      <c r="A7" s="9">
        <v>4</v>
      </c>
      <c r="B7" s="10" t="s">
        <v>1240</v>
      </c>
    </row>
    <row r="8" spans="1:2">
      <c r="A8" s="9">
        <v>5</v>
      </c>
      <c r="B8" s="10" t="s">
        <v>1241</v>
      </c>
    </row>
    <row r="9" spans="1:2">
      <c r="A9" s="9">
        <v>6</v>
      </c>
      <c r="B9" s="10" t="s">
        <v>1242</v>
      </c>
    </row>
    <row r="10" spans="1:2">
      <c r="A10" s="9">
        <v>7</v>
      </c>
      <c r="B10" s="10" t="s">
        <v>1243</v>
      </c>
    </row>
    <row r="11" spans="1:2">
      <c r="A11" s="9">
        <v>8</v>
      </c>
      <c r="B11" s="10" t="s">
        <v>1244</v>
      </c>
    </row>
    <row r="12" spans="1:2">
      <c r="A12" s="9">
        <v>9</v>
      </c>
      <c r="B12" s="10" t="s">
        <v>1245</v>
      </c>
    </row>
    <row r="13" spans="1:2">
      <c r="A13" s="9">
        <v>10</v>
      </c>
      <c r="B13" s="10" t="s">
        <v>1246</v>
      </c>
    </row>
    <row r="14" spans="1:2">
      <c r="A14" s="9">
        <v>11</v>
      </c>
      <c r="B14" s="10" t="s">
        <v>1247</v>
      </c>
    </row>
    <row r="15" spans="1:2">
      <c r="A15" s="9">
        <v>12</v>
      </c>
      <c r="B15" s="10" t="s">
        <v>1248</v>
      </c>
    </row>
    <row r="16" spans="1:2">
      <c r="A16" s="9">
        <v>13</v>
      </c>
      <c r="B16" s="10" t="s">
        <v>1249</v>
      </c>
    </row>
    <row r="17" spans="1:2">
      <c r="A17" s="9">
        <v>14</v>
      </c>
      <c r="B17" s="10" t="s">
        <v>1250</v>
      </c>
    </row>
    <row r="18" spans="1:2">
      <c r="A18" s="9">
        <v>15</v>
      </c>
      <c r="B18" s="10" t="s">
        <v>1251</v>
      </c>
    </row>
    <row r="19" spans="1:2">
      <c r="A19" s="9">
        <v>16</v>
      </c>
      <c r="B19" s="10" t="s">
        <v>1252</v>
      </c>
    </row>
    <row r="20" spans="1:2">
      <c r="A20" s="9">
        <v>17</v>
      </c>
      <c r="B20" s="10" t="s">
        <v>1253</v>
      </c>
    </row>
    <row r="21" spans="1:2">
      <c r="A21" s="9">
        <v>18</v>
      </c>
      <c r="B21" s="10" t="s">
        <v>1254</v>
      </c>
    </row>
    <row r="22" spans="1:2">
      <c r="A22" s="9">
        <v>19</v>
      </c>
      <c r="B22" s="10" t="s">
        <v>1255</v>
      </c>
    </row>
    <row r="23" spans="1:2">
      <c r="A23" s="9">
        <v>20</v>
      </c>
      <c r="B23" s="10" t="s">
        <v>1256</v>
      </c>
    </row>
    <row r="24" spans="1:2">
      <c r="A24" s="9">
        <v>21</v>
      </c>
      <c r="B24" s="10" t="s">
        <v>1257</v>
      </c>
    </row>
    <row r="25" spans="1:2">
      <c r="A25" s="9">
        <v>22</v>
      </c>
      <c r="B25" s="10" t="s">
        <v>1258</v>
      </c>
    </row>
    <row r="26" spans="1:2">
      <c r="A26" s="9">
        <v>23</v>
      </c>
      <c r="B26" s="10" t="s">
        <v>1259</v>
      </c>
    </row>
    <row r="27" spans="1:2">
      <c r="A27" s="9">
        <v>24</v>
      </c>
      <c r="B27" s="10" t="s">
        <v>1260</v>
      </c>
    </row>
    <row r="28" spans="1:2">
      <c r="A28" s="9">
        <v>25</v>
      </c>
      <c r="B28" s="10" t="s">
        <v>1261</v>
      </c>
    </row>
    <row r="29" spans="1:2">
      <c r="A29" s="9">
        <v>26</v>
      </c>
      <c r="B29" s="10" t="s">
        <v>1262</v>
      </c>
    </row>
    <row r="30" spans="1:2">
      <c r="A30" s="9">
        <v>27</v>
      </c>
      <c r="B30" s="10" t="s">
        <v>1263</v>
      </c>
    </row>
    <row r="31" spans="1:2">
      <c r="A31" s="9">
        <v>28</v>
      </c>
      <c r="B31" s="10" t="s">
        <v>1264</v>
      </c>
    </row>
    <row r="32" spans="1:2">
      <c r="A32" s="9">
        <v>29</v>
      </c>
      <c r="B32" s="10" t="s">
        <v>1265</v>
      </c>
    </row>
    <row r="33" spans="1:2">
      <c r="A33" s="9">
        <v>30</v>
      </c>
      <c r="B33" s="10" t="s">
        <v>1266</v>
      </c>
    </row>
    <row r="34" spans="1:2">
      <c r="A34" s="9">
        <v>31</v>
      </c>
      <c r="B34" s="10" t="s">
        <v>1267</v>
      </c>
    </row>
    <row r="35" spans="1:2">
      <c r="A35" s="9">
        <v>32</v>
      </c>
      <c r="B35" s="10" t="s">
        <v>1268</v>
      </c>
    </row>
    <row r="36" spans="1:2">
      <c r="A36" s="9">
        <v>33</v>
      </c>
      <c r="B36" s="10" t="s">
        <v>1269</v>
      </c>
    </row>
    <row r="37" spans="1:2">
      <c r="A37" s="9">
        <v>34</v>
      </c>
      <c r="B37" s="10" t="s">
        <v>1270</v>
      </c>
    </row>
    <row r="38" spans="1:2">
      <c r="A38" s="9">
        <v>35</v>
      </c>
      <c r="B38" s="10" t="s">
        <v>1271</v>
      </c>
    </row>
    <row r="39" spans="1:2">
      <c r="A39" s="9">
        <v>36</v>
      </c>
      <c r="B39" s="10" t="s">
        <v>1272</v>
      </c>
    </row>
    <row r="40" spans="1:2">
      <c r="A40" s="9">
        <v>37</v>
      </c>
      <c r="B40" s="10" t="s">
        <v>1273</v>
      </c>
    </row>
    <row r="41" spans="1:2">
      <c r="A41" s="9">
        <v>38</v>
      </c>
      <c r="B41" s="10" t="s">
        <v>1274</v>
      </c>
    </row>
    <row r="42" spans="1:2">
      <c r="A42" s="9">
        <v>39</v>
      </c>
      <c r="B42" s="10" t="s">
        <v>1275</v>
      </c>
    </row>
    <row r="43" spans="1:2">
      <c r="A43" s="9">
        <v>40</v>
      </c>
      <c r="B43" s="10" t="s">
        <v>1276</v>
      </c>
    </row>
    <row r="44" spans="1:2">
      <c r="A44" s="9">
        <v>41</v>
      </c>
      <c r="B44" s="10" t="s">
        <v>1277</v>
      </c>
    </row>
    <row r="45" spans="1:2">
      <c r="A45" s="9">
        <v>42</v>
      </c>
      <c r="B45" s="10" t="s">
        <v>1278</v>
      </c>
    </row>
    <row r="46" spans="1:2">
      <c r="A46" s="9">
        <v>43</v>
      </c>
      <c r="B46" s="10" t="s">
        <v>1279</v>
      </c>
    </row>
    <row r="47" spans="1:2">
      <c r="A47" s="9">
        <v>44</v>
      </c>
      <c r="B47" s="10" t="s">
        <v>1280</v>
      </c>
    </row>
    <row r="48" spans="1:2">
      <c r="A48" s="9">
        <v>45</v>
      </c>
      <c r="B48" s="10" t="s">
        <v>1281</v>
      </c>
    </row>
    <row r="49" spans="1:2">
      <c r="A49" s="9">
        <v>46</v>
      </c>
      <c r="B49" s="10" t="s">
        <v>1282</v>
      </c>
    </row>
    <row r="50" spans="1:2">
      <c r="A50" s="9">
        <v>47</v>
      </c>
      <c r="B50" s="10" t="s">
        <v>1283</v>
      </c>
    </row>
    <row r="51" spans="1:2">
      <c r="A51" s="9">
        <v>48</v>
      </c>
      <c r="B51" s="10" t="s">
        <v>1284</v>
      </c>
    </row>
    <row r="52" spans="1:2">
      <c r="A52" s="9">
        <v>49</v>
      </c>
      <c r="B52" s="10" t="s">
        <v>1285</v>
      </c>
    </row>
    <row r="53" spans="1:2">
      <c r="A53" s="9">
        <v>50</v>
      </c>
      <c r="B53" s="10" t="s">
        <v>1286</v>
      </c>
    </row>
    <row r="54" spans="1:2">
      <c r="A54" s="9">
        <v>51</v>
      </c>
      <c r="B54" s="10" t="s">
        <v>1287</v>
      </c>
    </row>
    <row r="55" spans="1:2">
      <c r="A55" s="9">
        <v>52</v>
      </c>
      <c r="B55" s="10" t="s">
        <v>1288</v>
      </c>
    </row>
    <row r="56" spans="1:2">
      <c r="A56" s="9">
        <v>53</v>
      </c>
      <c r="B56" s="10" t="s">
        <v>1289</v>
      </c>
    </row>
    <row r="57" spans="1:2">
      <c r="A57" s="9">
        <v>54</v>
      </c>
      <c r="B57" s="10" t="s">
        <v>1290</v>
      </c>
    </row>
    <row r="58" spans="1:2">
      <c r="A58" s="9">
        <v>55</v>
      </c>
      <c r="B58" s="10" t="s">
        <v>1291</v>
      </c>
    </row>
    <row r="59" spans="1:2">
      <c r="A59" s="9">
        <v>56</v>
      </c>
      <c r="B59" s="10" t="s">
        <v>1292</v>
      </c>
    </row>
    <row r="60" spans="1:2">
      <c r="A60" s="9">
        <v>57</v>
      </c>
      <c r="B60" s="10" t="s">
        <v>1293</v>
      </c>
    </row>
    <row r="61" spans="1:2">
      <c r="A61" s="9">
        <v>58</v>
      </c>
      <c r="B61" s="10" t="s">
        <v>1294</v>
      </c>
    </row>
    <row r="62" spans="1:2">
      <c r="A62" s="9">
        <v>59</v>
      </c>
      <c r="B62" s="10" t="s">
        <v>1295</v>
      </c>
    </row>
    <row r="63" spans="1:2">
      <c r="A63" s="9">
        <v>60</v>
      </c>
      <c r="B63" s="10" t="s">
        <v>1296</v>
      </c>
    </row>
    <row r="64" spans="1:2">
      <c r="A64" s="9">
        <v>61</v>
      </c>
      <c r="B64" s="10" t="s">
        <v>1297</v>
      </c>
    </row>
    <row r="65" spans="1:2">
      <c r="A65" s="9">
        <v>62</v>
      </c>
      <c r="B65" s="10" t="s">
        <v>1298</v>
      </c>
    </row>
    <row r="66" spans="1:2">
      <c r="A66" s="9">
        <v>63</v>
      </c>
      <c r="B66" s="10" t="s">
        <v>1299</v>
      </c>
    </row>
    <row r="67" spans="1:2">
      <c r="A67" s="9">
        <v>64</v>
      </c>
      <c r="B67" s="10" t="s">
        <v>1300</v>
      </c>
    </row>
    <row r="68" spans="1:2">
      <c r="A68" s="9">
        <v>65</v>
      </c>
      <c r="B68" s="10" t="s">
        <v>1301</v>
      </c>
    </row>
    <row r="69" spans="1:2">
      <c r="A69" s="9">
        <v>66</v>
      </c>
      <c r="B69" s="10" t="s">
        <v>1302</v>
      </c>
    </row>
    <row r="70" spans="1:2">
      <c r="A70" s="9">
        <v>67</v>
      </c>
      <c r="B70" s="10" t="s">
        <v>1303</v>
      </c>
    </row>
    <row r="71" spans="1:2">
      <c r="A71" s="9">
        <v>68</v>
      </c>
      <c r="B71" s="10" t="s">
        <v>1304</v>
      </c>
    </row>
    <row r="72" spans="1:2">
      <c r="A72" s="9">
        <v>69</v>
      </c>
      <c r="B72" s="10" t="s">
        <v>1305</v>
      </c>
    </row>
    <row r="73" spans="1:2">
      <c r="A73" s="9">
        <v>70</v>
      </c>
      <c r="B73" s="10" t="s">
        <v>1306</v>
      </c>
    </row>
    <row r="74" spans="1:2">
      <c r="A74" s="9">
        <v>71</v>
      </c>
      <c r="B74" s="10" t="s">
        <v>1307</v>
      </c>
    </row>
    <row r="75" spans="1:2">
      <c r="A75" s="9">
        <v>72</v>
      </c>
      <c r="B75" s="10" t="s">
        <v>1308</v>
      </c>
    </row>
    <row r="76" spans="1:2">
      <c r="A76" s="9">
        <v>73</v>
      </c>
      <c r="B76" s="10" t="s">
        <v>1309</v>
      </c>
    </row>
    <row r="77" spans="1:2">
      <c r="A77" s="9">
        <v>74</v>
      </c>
      <c r="B77" s="10" t="s">
        <v>1310</v>
      </c>
    </row>
    <row r="78" spans="1:2">
      <c r="A78" s="9">
        <v>75</v>
      </c>
      <c r="B78" s="10" t="s">
        <v>1311</v>
      </c>
    </row>
    <row r="79" spans="1:2">
      <c r="A79" s="9">
        <v>76</v>
      </c>
      <c r="B79" s="10" t="s">
        <v>1312</v>
      </c>
    </row>
    <row r="80" spans="1:2">
      <c r="A80" s="9">
        <v>77</v>
      </c>
      <c r="B80" s="10" t="s">
        <v>1313</v>
      </c>
    </row>
    <row r="81" spans="1:2">
      <c r="A81" s="9">
        <v>78</v>
      </c>
      <c r="B81" s="10" t="s">
        <v>1314</v>
      </c>
    </row>
    <row r="82" spans="1:2">
      <c r="A82" s="9">
        <v>79</v>
      </c>
      <c r="B82" s="10" t="s">
        <v>1315</v>
      </c>
    </row>
    <row r="83" spans="1:2">
      <c r="A83" s="9">
        <v>80</v>
      </c>
      <c r="B83" s="10" t="s">
        <v>1316</v>
      </c>
    </row>
    <row r="84" spans="1:2">
      <c r="A84" s="9">
        <v>81</v>
      </c>
      <c r="B84" s="10" t="s">
        <v>1317</v>
      </c>
    </row>
    <row r="85" spans="1:2">
      <c r="A85" s="9">
        <v>82</v>
      </c>
      <c r="B85" s="10" t="s">
        <v>1318</v>
      </c>
    </row>
    <row r="86" spans="1:2">
      <c r="A86" s="9">
        <v>83</v>
      </c>
      <c r="B86" s="10" t="s">
        <v>1319</v>
      </c>
    </row>
    <row r="87" spans="1:2">
      <c r="A87" s="9">
        <v>84</v>
      </c>
      <c r="B87" s="10" t="s">
        <v>1320</v>
      </c>
    </row>
    <row r="88" spans="1:2">
      <c r="A88" s="9">
        <v>85</v>
      </c>
      <c r="B88" s="10" t="s">
        <v>1321</v>
      </c>
    </row>
    <row r="89" spans="1:2">
      <c r="A89" s="9">
        <v>86</v>
      </c>
      <c r="B89" s="10" t="s">
        <v>1322</v>
      </c>
    </row>
    <row r="90" spans="1:2">
      <c r="A90" s="9">
        <v>87</v>
      </c>
      <c r="B90" s="10" t="s">
        <v>1323</v>
      </c>
    </row>
    <row r="91" spans="1:2">
      <c r="A91" s="9">
        <v>88</v>
      </c>
      <c r="B91" s="10" t="s">
        <v>1324</v>
      </c>
    </row>
    <row r="92" spans="1:2">
      <c r="A92" s="9">
        <v>89</v>
      </c>
      <c r="B92" s="10" t="s">
        <v>1325</v>
      </c>
    </row>
    <row r="93" spans="1:2">
      <c r="A93" s="9">
        <v>90</v>
      </c>
      <c r="B93" s="10" t="s">
        <v>1326</v>
      </c>
    </row>
    <row r="94" spans="1:2">
      <c r="A94" s="9">
        <v>91</v>
      </c>
      <c r="B94" s="10" t="s">
        <v>1327</v>
      </c>
    </row>
    <row r="95" spans="1:2">
      <c r="A95" s="9">
        <v>92</v>
      </c>
      <c r="B95" s="10" t="s">
        <v>1328</v>
      </c>
    </row>
    <row r="96" spans="1:2">
      <c r="A96" s="9">
        <v>93</v>
      </c>
      <c r="B96" s="10" t="s">
        <v>1329</v>
      </c>
    </row>
    <row r="97" spans="1:2">
      <c r="A97" s="9">
        <v>94</v>
      </c>
      <c r="B97" s="10" t="s">
        <v>1330</v>
      </c>
    </row>
    <row r="98" spans="1:2">
      <c r="A98" s="9">
        <v>95</v>
      </c>
      <c r="B98" s="10" t="s">
        <v>1331</v>
      </c>
    </row>
    <row r="99" spans="1:2">
      <c r="A99" s="9">
        <v>96</v>
      </c>
      <c r="B99" s="10" t="s">
        <v>1332</v>
      </c>
    </row>
    <row r="100" spans="1:2">
      <c r="A100" s="9">
        <v>97</v>
      </c>
      <c r="B100" s="10" t="s">
        <v>1333</v>
      </c>
    </row>
    <row r="101" spans="1:2">
      <c r="A101" s="9">
        <v>98</v>
      </c>
      <c r="B101" s="10" t="s">
        <v>1334</v>
      </c>
    </row>
    <row r="102" spans="1:2">
      <c r="A102" s="9">
        <v>99</v>
      </c>
      <c r="B102" s="10" t="s">
        <v>1335</v>
      </c>
    </row>
    <row r="103" spans="1:2">
      <c r="A103" s="9">
        <v>100</v>
      </c>
      <c r="B103" s="10" t="s">
        <v>1336</v>
      </c>
    </row>
    <row r="104" spans="1:2">
      <c r="A104" s="9">
        <v>101</v>
      </c>
      <c r="B104" s="10" t="s">
        <v>1337</v>
      </c>
    </row>
    <row r="105" spans="1:2">
      <c r="A105" s="9">
        <v>102</v>
      </c>
      <c r="B105" s="10" t="s">
        <v>1338</v>
      </c>
    </row>
    <row r="106" spans="1:2">
      <c r="A106" s="9">
        <v>103</v>
      </c>
      <c r="B106" s="10" t="s">
        <v>1339</v>
      </c>
    </row>
    <row r="107" spans="1:2">
      <c r="A107" s="9">
        <v>104</v>
      </c>
      <c r="B107" s="10" t="s">
        <v>1340</v>
      </c>
    </row>
    <row r="108" spans="1:2">
      <c r="A108" s="9">
        <v>105</v>
      </c>
      <c r="B108" s="10" t="s">
        <v>1341</v>
      </c>
    </row>
    <row r="109" spans="1:2">
      <c r="A109" s="9">
        <v>106</v>
      </c>
      <c r="B109" s="10" t="s">
        <v>1342</v>
      </c>
    </row>
    <row r="110" spans="1:2">
      <c r="A110" s="9">
        <v>107</v>
      </c>
      <c r="B110" s="10" t="s">
        <v>1343</v>
      </c>
    </row>
    <row r="111" spans="1:2">
      <c r="A111" s="9">
        <v>108</v>
      </c>
      <c r="B111" s="10" t="s">
        <v>1344</v>
      </c>
    </row>
    <row r="112" spans="1:2">
      <c r="A112" s="9">
        <v>109</v>
      </c>
      <c r="B112" s="10" t="s">
        <v>1345</v>
      </c>
    </row>
    <row r="113" spans="1:2">
      <c r="A113" s="9">
        <v>110</v>
      </c>
      <c r="B113" s="10" t="s">
        <v>1346</v>
      </c>
    </row>
    <row r="114" spans="1:2">
      <c r="A114" s="9">
        <v>111</v>
      </c>
      <c r="B114" s="10" t="s">
        <v>1347</v>
      </c>
    </row>
    <row r="115" spans="1:2">
      <c r="A115" s="9">
        <v>112</v>
      </c>
      <c r="B115" s="10" t="s">
        <v>1348</v>
      </c>
    </row>
    <row r="116" spans="1:2">
      <c r="A116" s="9">
        <v>113</v>
      </c>
      <c r="B116" s="10" t="s">
        <v>1349</v>
      </c>
    </row>
    <row r="117" spans="1:2">
      <c r="A117" s="9">
        <v>114</v>
      </c>
      <c r="B117" s="10" t="s">
        <v>1350</v>
      </c>
    </row>
    <row r="118" spans="1:2">
      <c r="A118" s="9">
        <v>115</v>
      </c>
      <c r="B118" s="10" t="s">
        <v>1351</v>
      </c>
    </row>
    <row r="119" spans="1:2">
      <c r="A119" s="9">
        <v>116</v>
      </c>
      <c r="B119" s="10" t="s">
        <v>1352</v>
      </c>
    </row>
    <row r="120" spans="1:2">
      <c r="A120" s="9">
        <v>117</v>
      </c>
      <c r="B120" s="10" t="s">
        <v>1353</v>
      </c>
    </row>
    <row r="121" spans="1:2">
      <c r="A121" s="9">
        <v>118</v>
      </c>
      <c r="B121" s="10" t="s">
        <v>1354</v>
      </c>
    </row>
    <row r="122" spans="1:2">
      <c r="A122" s="9">
        <v>119</v>
      </c>
      <c r="B122" s="10" t="s">
        <v>1355</v>
      </c>
    </row>
    <row r="123" spans="1:2">
      <c r="A123" s="9">
        <v>120</v>
      </c>
      <c r="B123" s="10" t="s">
        <v>1356</v>
      </c>
    </row>
    <row r="124" spans="1:2">
      <c r="A124" s="9">
        <v>121</v>
      </c>
      <c r="B124" s="10" t="s">
        <v>1357</v>
      </c>
    </row>
    <row r="125" spans="1:2">
      <c r="A125" s="9">
        <v>122</v>
      </c>
      <c r="B125" s="10" t="s">
        <v>1358</v>
      </c>
    </row>
    <row r="126" spans="1:2">
      <c r="A126" s="9">
        <v>123</v>
      </c>
      <c r="B126" s="10" t="s">
        <v>1359</v>
      </c>
    </row>
    <row r="127" spans="1:2">
      <c r="A127" s="9">
        <v>124</v>
      </c>
      <c r="B127" s="10" t="s">
        <v>1360</v>
      </c>
    </row>
    <row r="128" spans="1:2">
      <c r="A128" s="9">
        <v>125</v>
      </c>
      <c r="B128" s="10" t="s">
        <v>1361</v>
      </c>
    </row>
    <row r="129" spans="1:2">
      <c r="A129" s="9">
        <v>126</v>
      </c>
      <c r="B129" s="10" t="s">
        <v>1362</v>
      </c>
    </row>
    <row r="130" spans="1:2">
      <c r="A130" s="9">
        <v>127</v>
      </c>
      <c r="B130" s="10" t="s">
        <v>1363</v>
      </c>
    </row>
    <row r="131" spans="1:2">
      <c r="A131" s="9">
        <v>128</v>
      </c>
      <c r="B131" s="10" t="s">
        <v>1364</v>
      </c>
    </row>
    <row r="132" spans="1:2">
      <c r="A132" s="9">
        <v>129</v>
      </c>
      <c r="B132" s="10" t="s">
        <v>1365</v>
      </c>
    </row>
    <row r="133" spans="1:2">
      <c r="A133" s="9">
        <v>130</v>
      </c>
      <c r="B133" s="10" t="s">
        <v>1366</v>
      </c>
    </row>
    <row r="134" spans="1:2">
      <c r="A134" s="9">
        <v>131</v>
      </c>
      <c r="B134" s="10" t="s">
        <v>1367</v>
      </c>
    </row>
    <row r="135" spans="1:2">
      <c r="A135" s="9">
        <v>132</v>
      </c>
      <c r="B135" s="10" t="s">
        <v>1368</v>
      </c>
    </row>
    <row r="136" spans="1:2">
      <c r="A136" s="9">
        <v>133</v>
      </c>
      <c r="B136" s="10" t="s">
        <v>1369</v>
      </c>
    </row>
    <row r="137" spans="1:2">
      <c r="A137" s="9">
        <v>134</v>
      </c>
      <c r="B137" s="10" t="s">
        <v>1370</v>
      </c>
    </row>
    <row r="138" spans="1:2">
      <c r="A138" s="9">
        <v>135</v>
      </c>
      <c r="B138" s="10" t="s">
        <v>1371</v>
      </c>
    </row>
    <row r="139" spans="1:2">
      <c r="A139" s="9">
        <v>136</v>
      </c>
      <c r="B139" s="10" t="s">
        <v>1372</v>
      </c>
    </row>
    <row r="140" spans="1:2">
      <c r="A140" s="9">
        <v>137</v>
      </c>
      <c r="B140" s="10" t="s">
        <v>1373</v>
      </c>
    </row>
    <row r="141" spans="1:2">
      <c r="A141" s="9">
        <v>138</v>
      </c>
      <c r="B141" s="10" t="s">
        <v>1374</v>
      </c>
    </row>
    <row r="142" spans="1:2">
      <c r="A142" s="9">
        <v>139</v>
      </c>
      <c r="B142" s="10" t="s">
        <v>1375</v>
      </c>
    </row>
    <row r="143" spans="1:2">
      <c r="A143" s="9">
        <v>140</v>
      </c>
      <c r="B143" s="10" t="s">
        <v>1376</v>
      </c>
    </row>
    <row r="144" spans="1:2">
      <c r="A144" s="9">
        <v>141</v>
      </c>
      <c r="B144" s="10" t="s">
        <v>1377</v>
      </c>
    </row>
    <row r="145" spans="1:2">
      <c r="A145" s="9">
        <v>142</v>
      </c>
      <c r="B145" s="10" t="s">
        <v>1378</v>
      </c>
    </row>
    <row r="146" spans="1:2">
      <c r="A146" s="9">
        <v>143</v>
      </c>
      <c r="B146" s="10" t="s">
        <v>1379</v>
      </c>
    </row>
    <row r="147" spans="1:2">
      <c r="A147" s="9">
        <v>144</v>
      </c>
      <c r="B147" s="10" t="s">
        <v>1380</v>
      </c>
    </row>
    <row r="148" spans="1:2">
      <c r="A148" s="9">
        <v>145</v>
      </c>
      <c r="B148" s="10" t="s">
        <v>1381</v>
      </c>
    </row>
    <row r="149" spans="1:2">
      <c r="A149" s="9">
        <v>146</v>
      </c>
      <c r="B149" s="10" t="s">
        <v>1382</v>
      </c>
    </row>
    <row r="150" spans="1:2">
      <c r="A150" s="9">
        <v>147</v>
      </c>
      <c r="B150" s="10" t="s">
        <v>1383</v>
      </c>
    </row>
    <row r="151" spans="1:2">
      <c r="A151" s="9">
        <v>148</v>
      </c>
      <c r="B151" s="10" t="s">
        <v>1384</v>
      </c>
    </row>
    <row r="152" spans="1:2">
      <c r="A152" s="9">
        <v>149</v>
      </c>
      <c r="B152" s="10" t="s">
        <v>1385</v>
      </c>
    </row>
    <row r="153" spans="1:2">
      <c r="A153" s="9">
        <v>150</v>
      </c>
      <c r="B153" s="10" t="s">
        <v>1386</v>
      </c>
    </row>
    <row r="154" spans="1:2">
      <c r="A154" s="9">
        <v>151</v>
      </c>
      <c r="B154" s="10" t="s">
        <v>1387</v>
      </c>
    </row>
    <row r="155" spans="1:2">
      <c r="A155" s="9">
        <v>152</v>
      </c>
      <c r="B155" s="10" t="s">
        <v>1388</v>
      </c>
    </row>
    <row r="156" spans="1:2">
      <c r="A156" s="9">
        <v>153</v>
      </c>
      <c r="B156" s="10" t="s">
        <v>1389</v>
      </c>
    </row>
    <row r="157" spans="1:2">
      <c r="A157" s="9">
        <v>154</v>
      </c>
      <c r="B157" s="10" t="s">
        <v>1390</v>
      </c>
    </row>
    <row r="158" spans="1:2">
      <c r="A158" s="9">
        <v>155</v>
      </c>
      <c r="B158" s="10" t="s">
        <v>1391</v>
      </c>
    </row>
    <row r="159" spans="1:2">
      <c r="A159" s="9">
        <v>156</v>
      </c>
      <c r="B159" s="10" t="s">
        <v>1392</v>
      </c>
    </row>
    <row r="160" spans="1:2">
      <c r="A160" s="9">
        <v>157</v>
      </c>
      <c r="B160" s="10" t="s">
        <v>1393</v>
      </c>
    </row>
    <row r="161" spans="1:2">
      <c r="A161" s="9">
        <v>158</v>
      </c>
      <c r="B161" s="10" t="s">
        <v>1394</v>
      </c>
    </row>
    <row r="162" spans="1:2">
      <c r="A162" s="9">
        <v>159</v>
      </c>
      <c r="B162" s="10" t="s">
        <v>1395</v>
      </c>
    </row>
    <row r="163" spans="1:2">
      <c r="A163" s="9">
        <v>160</v>
      </c>
      <c r="B163" s="10" t="s">
        <v>1396</v>
      </c>
    </row>
    <row r="164" spans="1:2">
      <c r="A164" s="9">
        <v>161</v>
      </c>
      <c r="B164" s="10" t="s">
        <v>1397</v>
      </c>
    </row>
    <row r="165" spans="1:2">
      <c r="A165" s="9">
        <v>162</v>
      </c>
      <c r="B165" s="10" t="s">
        <v>1398</v>
      </c>
    </row>
    <row r="166" spans="1:2">
      <c r="A166" s="9">
        <v>163</v>
      </c>
      <c r="B166" s="10" t="s">
        <v>1399</v>
      </c>
    </row>
    <row r="167" spans="1:2">
      <c r="A167" s="9">
        <v>164</v>
      </c>
      <c r="B167" s="10" t="s">
        <v>1400</v>
      </c>
    </row>
    <row r="168" spans="1:2">
      <c r="A168" s="9">
        <v>165</v>
      </c>
      <c r="B168" s="10" t="s">
        <v>1401</v>
      </c>
    </row>
    <row r="169" spans="1:2">
      <c r="A169" s="9">
        <v>166</v>
      </c>
      <c r="B169" s="10" t="s">
        <v>1402</v>
      </c>
    </row>
    <row r="170" spans="1:2">
      <c r="A170" s="9">
        <v>167</v>
      </c>
      <c r="B170" s="10" t="s">
        <v>1403</v>
      </c>
    </row>
    <row r="171" spans="1:2">
      <c r="A171" s="9">
        <v>168</v>
      </c>
      <c r="B171" s="10" t="s">
        <v>1404</v>
      </c>
    </row>
    <row r="172" spans="1:2">
      <c r="A172" s="9">
        <v>169</v>
      </c>
      <c r="B172" s="10" t="s">
        <v>1405</v>
      </c>
    </row>
    <row r="173" spans="1:2">
      <c r="A173" s="9">
        <v>170</v>
      </c>
      <c r="B173" s="10" t="s">
        <v>1406</v>
      </c>
    </row>
    <row r="174" spans="1:2">
      <c r="A174" s="9">
        <v>171</v>
      </c>
      <c r="B174" s="10" t="s">
        <v>1407</v>
      </c>
    </row>
    <row r="175" spans="1:2">
      <c r="A175" s="9">
        <v>172</v>
      </c>
      <c r="B175" s="10" t="s">
        <v>1408</v>
      </c>
    </row>
    <row r="176" spans="1:2">
      <c r="A176" s="9">
        <v>173</v>
      </c>
      <c r="B176" s="10" t="s">
        <v>1409</v>
      </c>
    </row>
    <row r="177" spans="1:2">
      <c r="A177" s="9">
        <v>174</v>
      </c>
      <c r="B177" s="10" t="s">
        <v>1410</v>
      </c>
    </row>
    <row r="178" spans="1:2">
      <c r="A178" s="9">
        <v>175</v>
      </c>
      <c r="B178" s="10" t="s">
        <v>1411</v>
      </c>
    </row>
    <row r="179" spans="1:2">
      <c r="A179" s="9">
        <v>176</v>
      </c>
      <c r="B179" s="10" t="s">
        <v>1412</v>
      </c>
    </row>
    <row r="180" spans="1:2">
      <c r="A180" s="9">
        <v>177</v>
      </c>
      <c r="B180" s="10" t="s">
        <v>1413</v>
      </c>
    </row>
    <row r="181" spans="1:2">
      <c r="A181" s="9">
        <v>178</v>
      </c>
      <c r="B181" s="10" t="s">
        <v>1414</v>
      </c>
    </row>
    <row r="182" spans="1:2">
      <c r="A182" s="9">
        <v>179</v>
      </c>
      <c r="B182" s="10" t="s">
        <v>1415</v>
      </c>
    </row>
    <row r="183" spans="1:2">
      <c r="A183" s="9">
        <v>180</v>
      </c>
      <c r="B183" s="10" t="s">
        <v>1416</v>
      </c>
    </row>
    <row r="184" spans="1:2">
      <c r="A184" s="9">
        <v>181</v>
      </c>
      <c r="B184" s="10" t="s">
        <v>1417</v>
      </c>
    </row>
    <row r="185" spans="1:2">
      <c r="A185" s="9">
        <v>182</v>
      </c>
      <c r="B185" s="10" t="s">
        <v>1418</v>
      </c>
    </row>
    <row r="186" spans="1:2">
      <c r="A186" s="9">
        <v>183</v>
      </c>
      <c r="B186" s="10" t="s">
        <v>1419</v>
      </c>
    </row>
    <row r="187" spans="1:2">
      <c r="A187" s="9">
        <v>184</v>
      </c>
      <c r="B187" s="10" t="s">
        <v>1420</v>
      </c>
    </row>
    <row r="188" spans="1:2">
      <c r="A188" s="9">
        <v>185</v>
      </c>
      <c r="B188" s="10" t="s">
        <v>1421</v>
      </c>
    </row>
    <row r="189" spans="1:2">
      <c r="A189" s="9">
        <v>186</v>
      </c>
      <c r="B189" s="10" t="s">
        <v>1422</v>
      </c>
    </row>
    <row r="190" spans="1:2">
      <c r="A190" s="9">
        <v>187</v>
      </c>
      <c r="B190" s="10" t="s">
        <v>1423</v>
      </c>
    </row>
    <row r="191" spans="1:2">
      <c r="A191" s="9">
        <v>188</v>
      </c>
      <c r="B191" s="10" t="s">
        <v>1424</v>
      </c>
    </row>
    <row r="192" spans="1:2">
      <c r="A192" s="9">
        <v>189</v>
      </c>
      <c r="B192" s="10" t="s">
        <v>1425</v>
      </c>
    </row>
    <row r="193" spans="1:2">
      <c r="A193" s="9">
        <v>190</v>
      </c>
      <c r="B193" s="10" t="s">
        <v>1426</v>
      </c>
    </row>
    <row r="194" spans="1:2">
      <c r="A194" s="9">
        <v>191</v>
      </c>
      <c r="B194" s="10" t="s">
        <v>1427</v>
      </c>
    </row>
    <row r="195" spans="1:2">
      <c r="A195" s="9">
        <v>192</v>
      </c>
      <c r="B195" s="10" t="s">
        <v>1428</v>
      </c>
    </row>
    <row r="196" spans="1:2">
      <c r="A196" s="9">
        <v>193</v>
      </c>
      <c r="B196" s="10" t="s">
        <v>1429</v>
      </c>
    </row>
    <row r="197" spans="1:2">
      <c r="A197" s="9">
        <v>194</v>
      </c>
      <c r="B197" s="10" t="s">
        <v>1430</v>
      </c>
    </row>
    <row r="198" spans="1:2">
      <c r="A198" s="9">
        <v>195</v>
      </c>
      <c r="B198" s="10" t="s">
        <v>1431</v>
      </c>
    </row>
    <row r="199" spans="1:2">
      <c r="A199" s="9">
        <v>196</v>
      </c>
      <c r="B199" s="10" t="s">
        <v>1432</v>
      </c>
    </row>
    <row r="200" spans="1:2">
      <c r="A200" s="9">
        <v>197</v>
      </c>
      <c r="B200" s="10" t="s">
        <v>1433</v>
      </c>
    </row>
    <row r="201" spans="1:2">
      <c r="A201" s="9">
        <v>198</v>
      </c>
      <c r="B201" s="10" t="s">
        <v>1434</v>
      </c>
    </row>
    <row r="202" spans="1:2">
      <c r="A202" s="9">
        <v>199</v>
      </c>
      <c r="B202" s="10" t="s">
        <v>1435</v>
      </c>
    </row>
    <row r="203" spans="1:2">
      <c r="A203" s="9">
        <v>200</v>
      </c>
      <c r="B203" s="10" t="s">
        <v>1436</v>
      </c>
    </row>
    <row r="204" spans="1:2">
      <c r="A204" s="9">
        <v>201</v>
      </c>
      <c r="B204" s="10" t="s">
        <v>1437</v>
      </c>
    </row>
    <row r="205" spans="1:2">
      <c r="A205" s="9">
        <v>202</v>
      </c>
      <c r="B205" s="10" t="s">
        <v>1438</v>
      </c>
    </row>
    <row r="206" spans="1:2">
      <c r="A206" s="9">
        <v>203</v>
      </c>
      <c r="B206" s="10" t="s">
        <v>1439</v>
      </c>
    </row>
    <row r="207" spans="1:2">
      <c r="A207" s="9">
        <v>204</v>
      </c>
      <c r="B207" s="10" t="s">
        <v>1440</v>
      </c>
    </row>
    <row r="208" spans="1:2">
      <c r="A208" s="9">
        <v>205</v>
      </c>
      <c r="B208" s="10" t="s">
        <v>1441</v>
      </c>
    </row>
    <row r="209" spans="1:2">
      <c r="A209" s="9">
        <v>206</v>
      </c>
      <c r="B209" s="10" t="s">
        <v>1442</v>
      </c>
    </row>
    <row r="210" spans="1:2">
      <c r="A210" s="9">
        <v>207</v>
      </c>
      <c r="B210" s="10" t="s">
        <v>1443</v>
      </c>
    </row>
    <row r="211" spans="1:2">
      <c r="A211" s="9">
        <v>208</v>
      </c>
      <c r="B211" s="10" t="s">
        <v>1444</v>
      </c>
    </row>
    <row r="212" spans="1:2">
      <c r="A212" s="9">
        <v>209</v>
      </c>
      <c r="B212" s="10" t="s">
        <v>1445</v>
      </c>
    </row>
    <row r="213" spans="1:2">
      <c r="A213" s="9">
        <v>210</v>
      </c>
      <c r="B213" s="10" t="s">
        <v>1446</v>
      </c>
    </row>
    <row r="214" spans="1:2">
      <c r="A214" s="9">
        <v>211</v>
      </c>
      <c r="B214" s="10" t="s">
        <v>1447</v>
      </c>
    </row>
    <row r="215" spans="1:2">
      <c r="A215" s="9">
        <v>212</v>
      </c>
      <c r="B215" s="10" t="s">
        <v>1448</v>
      </c>
    </row>
    <row r="216" spans="1:2">
      <c r="A216" s="9">
        <v>213</v>
      </c>
      <c r="B216" s="10" t="s">
        <v>1449</v>
      </c>
    </row>
    <row r="217" spans="1:2">
      <c r="A217" s="9">
        <v>214</v>
      </c>
      <c r="B217" s="10" t="s">
        <v>1450</v>
      </c>
    </row>
    <row r="218" spans="1:2">
      <c r="A218" s="9">
        <v>215</v>
      </c>
      <c r="B218" s="10" t="s">
        <v>1451</v>
      </c>
    </row>
    <row r="219" spans="1:2">
      <c r="A219" s="9">
        <v>216</v>
      </c>
      <c r="B219" s="10" t="s">
        <v>1452</v>
      </c>
    </row>
    <row r="220" spans="1:2">
      <c r="A220" s="9">
        <v>217</v>
      </c>
      <c r="B220" s="10" t="s">
        <v>1453</v>
      </c>
    </row>
    <row r="221" spans="1:2">
      <c r="A221" s="9">
        <v>218</v>
      </c>
      <c r="B221" s="10" t="s">
        <v>1454</v>
      </c>
    </row>
    <row r="222" spans="1:2">
      <c r="A222" s="9">
        <v>219</v>
      </c>
      <c r="B222" s="10" t="s">
        <v>1455</v>
      </c>
    </row>
    <row r="223" spans="1:2">
      <c r="A223" s="9">
        <v>220</v>
      </c>
      <c r="B223" s="10" t="s">
        <v>1456</v>
      </c>
    </row>
    <row r="224" spans="1:2">
      <c r="A224" s="9">
        <v>221</v>
      </c>
      <c r="B224" s="10" t="s">
        <v>1457</v>
      </c>
    </row>
    <row r="225" spans="1:2">
      <c r="A225" s="9">
        <v>222</v>
      </c>
      <c r="B225" s="10" t="s">
        <v>1458</v>
      </c>
    </row>
    <row r="226" spans="1:2">
      <c r="A226" s="9">
        <v>223</v>
      </c>
      <c r="B226" s="10" t="s">
        <v>1459</v>
      </c>
    </row>
    <row r="227" spans="1:2">
      <c r="A227" s="9">
        <v>224</v>
      </c>
      <c r="B227" s="10" t="s">
        <v>1460</v>
      </c>
    </row>
    <row r="228" spans="1:2">
      <c r="A228" s="9">
        <v>225</v>
      </c>
      <c r="B228" s="10" t="s">
        <v>1461</v>
      </c>
    </row>
    <row r="229" spans="1:2">
      <c r="A229" s="9">
        <v>226</v>
      </c>
      <c r="B229" s="10" t="s">
        <v>1462</v>
      </c>
    </row>
    <row r="230" spans="1:2">
      <c r="A230" s="9">
        <v>227</v>
      </c>
      <c r="B230" s="10" t="s">
        <v>1463</v>
      </c>
    </row>
    <row r="231" spans="1:2">
      <c r="A231" s="9">
        <v>228</v>
      </c>
      <c r="B231" s="10" t="s">
        <v>1464</v>
      </c>
    </row>
    <row r="232" spans="1:2">
      <c r="A232" s="9">
        <v>229</v>
      </c>
      <c r="B232" s="10" t="s">
        <v>1465</v>
      </c>
    </row>
    <row r="233" spans="1:2">
      <c r="A233" s="9">
        <v>230</v>
      </c>
      <c r="B233" s="10" t="s">
        <v>1466</v>
      </c>
    </row>
    <row r="234" spans="1:2">
      <c r="A234" s="9">
        <v>231</v>
      </c>
      <c r="B234" s="10" t="s">
        <v>1467</v>
      </c>
    </row>
    <row r="235" spans="1:2">
      <c r="A235" s="9">
        <v>232</v>
      </c>
      <c r="B235" s="10" t="s">
        <v>1468</v>
      </c>
    </row>
    <row r="236" spans="1:2">
      <c r="A236" s="9">
        <v>233</v>
      </c>
      <c r="B236" s="10" t="s">
        <v>1469</v>
      </c>
    </row>
    <row r="237" spans="1:2">
      <c r="A237" s="9">
        <v>234</v>
      </c>
      <c r="B237" s="10" t="s">
        <v>1470</v>
      </c>
    </row>
    <row r="238" spans="1:2">
      <c r="A238" s="9">
        <v>235</v>
      </c>
      <c r="B238" s="10" t="s">
        <v>1471</v>
      </c>
    </row>
    <row r="239" spans="1:2">
      <c r="A239" s="9">
        <v>236</v>
      </c>
      <c r="B239" s="10" t="s">
        <v>1472</v>
      </c>
    </row>
    <row r="240" spans="1:2">
      <c r="A240" s="9">
        <v>237</v>
      </c>
      <c r="B240" s="10" t="s">
        <v>1473</v>
      </c>
    </row>
    <row r="241" spans="1:2">
      <c r="A241" s="9">
        <v>238</v>
      </c>
      <c r="B241" s="10" t="s">
        <v>1474</v>
      </c>
    </row>
    <row r="242" spans="1:2">
      <c r="A242" s="9">
        <v>239</v>
      </c>
      <c r="B242" s="10" t="s">
        <v>1475</v>
      </c>
    </row>
    <row r="243" spans="1:2">
      <c r="A243" s="9">
        <v>240</v>
      </c>
      <c r="B243" s="10" t="s">
        <v>1476</v>
      </c>
    </row>
    <row r="244" spans="1:2">
      <c r="A244" s="9">
        <v>241</v>
      </c>
      <c r="B244" s="10" t="s">
        <v>1477</v>
      </c>
    </row>
    <row r="245" spans="1:2">
      <c r="A245" s="9">
        <v>242</v>
      </c>
      <c r="B245" s="10" t="s">
        <v>1478</v>
      </c>
    </row>
    <row r="246" spans="1:2">
      <c r="A246" s="9">
        <v>243</v>
      </c>
      <c r="B246" s="10" t="s">
        <v>1479</v>
      </c>
    </row>
    <row r="247" spans="1:2">
      <c r="A247" s="9">
        <v>244</v>
      </c>
      <c r="B247" s="10" t="s">
        <v>1480</v>
      </c>
    </row>
    <row r="248" spans="1:2">
      <c r="A248" s="9">
        <v>245</v>
      </c>
      <c r="B248" s="10" t="s">
        <v>1481</v>
      </c>
    </row>
    <row r="249" spans="1:2">
      <c r="A249" s="9">
        <v>246</v>
      </c>
      <c r="B249" s="10" t="s">
        <v>1482</v>
      </c>
    </row>
    <row r="250" spans="1:2">
      <c r="A250" s="9">
        <v>247</v>
      </c>
      <c r="B250" s="10" t="s">
        <v>1483</v>
      </c>
    </row>
    <row r="251" spans="1:2">
      <c r="A251" s="9">
        <v>248</v>
      </c>
      <c r="B251" s="10" t="s">
        <v>1484</v>
      </c>
    </row>
    <row r="252" spans="1:2">
      <c r="A252" s="9">
        <v>249</v>
      </c>
      <c r="B252" s="10" t="s">
        <v>1485</v>
      </c>
    </row>
    <row r="253" spans="1:2">
      <c r="A253" s="9">
        <v>250</v>
      </c>
      <c r="B253" s="10" t="s">
        <v>1486</v>
      </c>
    </row>
    <row r="254" spans="1:2">
      <c r="A254" s="9">
        <v>251</v>
      </c>
      <c r="B254" s="10" t="s">
        <v>1487</v>
      </c>
    </row>
    <row r="255" spans="1:2">
      <c r="A255" s="9">
        <v>252</v>
      </c>
      <c r="B255" s="10" t="s">
        <v>1488</v>
      </c>
    </row>
    <row r="256" spans="1:2">
      <c r="A256" s="9">
        <v>253</v>
      </c>
      <c r="B256" s="10" t="s">
        <v>1489</v>
      </c>
    </row>
    <row r="257" spans="1:2">
      <c r="A257" s="9">
        <v>254</v>
      </c>
      <c r="B257" s="10" t="s">
        <v>1490</v>
      </c>
    </row>
    <row r="258" spans="1:2">
      <c r="A258" s="9">
        <v>255</v>
      </c>
      <c r="B258" s="10" t="s">
        <v>1491</v>
      </c>
    </row>
    <row r="259" spans="1:2">
      <c r="A259" s="9">
        <v>256</v>
      </c>
      <c r="B259" s="10" t="s">
        <v>1492</v>
      </c>
    </row>
    <row r="260" spans="1:2">
      <c r="A260" s="9">
        <v>257</v>
      </c>
      <c r="B260" s="10" t="s">
        <v>1493</v>
      </c>
    </row>
    <row r="261" spans="1:2">
      <c r="A261" s="9">
        <v>258</v>
      </c>
      <c r="B261" s="10" t="s">
        <v>1494</v>
      </c>
    </row>
    <row r="262" spans="1:2">
      <c r="A262" s="9">
        <v>259</v>
      </c>
      <c r="B262" s="10" t="s">
        <v>1495</v>
      </c>
    </row>
    <row r="263" spans="1:2">
      <c r="A263" s="9">
        <v>260</v>
      </c>
      <c r="B263" s="10" t="s">
        <v>1496</v>
      </c>
    </row>
    <row r="264" spans="1:2">
      <c r="A264" s="9">
        <v>261</v>
      </c>
      <c r="B264" s="10" t="s">
        <v>1497</v>
      </c>
    </row>
    <row r="265" spans="1:2">
      <c r="A265" s="9">
        <v>262</v>
      </c>
      <c r="B265" s="10" t="s">
        <v>1498</v>
      </c>
    </row>
    <row r="266" spans="1:2">
      <c r="A266" s="9">
        <v>263</v>
      </c>
      <c r="B266" s="10" t="s">
        <v>1499</v>
      </c>
    </row>
    <row r="267" spans="1:2">
      <c r="A267" s="9">
        <v>264</v>
      </c>
      <c r="B267" s="10" t="s">
        <v>1500</v>
      </c>
    </row>
    <row r="268" spans="1:2">
      <c r="A268" s="9">
        <v>265</v>
      </c>
      <c r="B268" s="10" t="s">
        <v>1501</v>
      </c>
    </row>
    <row r="269" spans="1:2">
      <c r="A269" s="9">
        <v>266</v>
      </c>
      <c r="B269" s="10" t="s">
        <v>1502</v>
      </c>
    </row>
    <row r="270" spans="1:2">
      <c r="A270" s="9">
        <v>267</v>
      </c>
      <c r="B270" s="10" t="s">
        <v>1503</v>
      </c>
    </row>
    <row r="271" spans="1:2">
      <c r="A271" s="9">
        <v>268</v>
      </c>
      <c r="B271" s="10" t="s">
        <v>1504</v>
      </c>
    </row>
    <row r="272" spans="1:2">
      <c r="A272" s="9">
        <v>269</v>
      </c>
      <c r="B272" s="10" t="s">
        <v>1505</v>
      </c>
    </row>
    <row r="273" spans="1:2">
      <c r="A273" s="9">
        <v>270</v>
      </c>
      <c r="B273" s="10" t="s">
        <v>1506</v>
      </c>
    </row>
    <row r="274" spans="1:2">
      <c r="A274" s="9">
        <v>271</v>
      </c>
      <c r="B274" s="10" t="s">
        <v>1507</v>
      </c>
    </row>
    <row r="275" spans="1:2">
      <c r="A275" s="9">
        <v>272</v>
      </c>
      <c r="B275" s="10" t="s">
        <v>1508</v>
      </c>
    </row>
    <row r="276" spans="1:2">
      <c r="A276" s="9">
        <v>273</v>
      </c>
      <c r="B276" s="10" t="s">
        <v>1509</v>
      </c>
    </row>
    <row r="277" spans="1:2">
      <c r="A277" s="9">
        <v>274</v>
      </c>
      <c r="B277" s="10" t="s">
        <v>1510</v>
      </c>
    </row>
    <row r="278" spans="1:2">
      <c r="A278" s="9">
        <v>275</v>
      </c>
      <c r="B278" s="10" t="s">
        <v>1511</v>
      </c>
    </row>
    <row r="279" spans="1:2">
      <c r="A279" s="9">
        <v>276</v>
      </c>
      <c r="B279" s="10" t="s">
        <v>1512</v>
      </c>
    </row>
    <row r="280" spans="1:2">
      <c r="A280" s="9">
        <v>277</v>
      </c>
      <c r="B280" s="10" t="s">
        <v>1513</v>
      </c>
    </row>
    <row r="281" spans="1:2">
      <c r="A281" s="9">
        <v>278</v>
      </c>
      <c r="B281" s="10" t="s">
        <v>1514</v>
      </c>
    </row>
    <row r="282" spans="1:2">
      <c r="A282" s="9">
        <v>279</v>
      </c>
      <c r="B282" s="10" t="s">
        <v>1515</v>
      </c>
    </row>
    <row r="283" spans="1:2">
      <c r="A283" s="9">
        <v>280</v>
      </c>
      <c r="B283" s="10" t="s">
        <v>1516</v>
      </c>
    </row>
    <row r="284" spans="1:2">
      <c r="A284" s="9">
        <v>281</v>
      </c>
      <c r="B284" s="10" t="s">
        <v>1517</v>
      </c>
    </row>
    <row r="285" spans="1:2">
      <c r="A285" s="9">
        <v>282</v>
      </c>
      <c r="B285" s="10" t="s">
        <v>1518</v>
      </c>
    </row>
    <row r="286" spans="1:2">
      <c r="A286" s="9">
        <v>283</v>
      </c>
      <c r="B286" s="10" t="s">
        <v>1519</v>
      </c>
    </row>
    <row r="287" spans="1:2">
      <c r="A287" s="9">
        <v>284</v>
      </c>
      <c r="B287" s="10" t="s">
        <v>1520</v>
      </c>
    </row>
    <row r="288" spans="1:2">
      <c r="A288" s="9">
        <v>285</v>
      </c>
      <c r="B288" s="10" t="s">
        <v>1521</v>
      </c>
    </row>
    <row r="289" spans="1:2">
      <c r="A289" s="9">
        <v>286</v>
      </c>
      <c r="B289" s="10" t="s">
        <v>1522</v>
      </c>
    </row>
    <row r="290" spans="1:2">
      <c r="A290" s="9">
        <v>287</v>
      </c>
      <c r="B290" s="10" t="s">
        <v>1523</v>
      </c>
    </row>
    <row r="291" spans="1:2">
      <c r="A291" s="9">
        <v>288</v>
      </c>
      <c r="B291" s="10" t="s">
        <v>1524</v>
      </c>
    </row>
    <row r="292" spans="1:2">
      <c r="A292" s="9">
        <v>289</v>
      </c>
      <c r="B292" s="10" t="s">
        <v>1525</v>
      </c>
    </row>
    <row r="293" spans="1:2">
      <c r="A293" s="9">
        <v>290</v>
      </c>
      <c r="B293" s="10" t="s">
        <v>1526</v>
      </c>
    </row>
    <row r="294" spans="1:2">
      <c r="A294" s="9">
        <v>291</v>
      </c>
      <c r="B294" s="10" t="s">
        <v>1527</v>
      </c>
    </row>
    <row r="295" spans="1:2">
      <c r="A295" s="9">
        <v>292</v>
      </c>
      <c r="B295" s="10" t="s">
        <v>1528</v>
      </c>
    </row>
    <row r="296" spans="1:2">
      <c r="A296" s="9">
        <v>293</v>
      </c>
      <c r="B296" s="10" t="s">
        <v>1529</v>
      </c>
    </row>
    <row r="297" spans="1:2">
      <c r="A297" s="9">
        <v>294</v>
      </c>
      <c r="B297" s="10" t="s">
        <v>1530</v>
      </c>
    </row>
    <row r="298" spans="1:2">
      <c r="A298" s="9">
        <v>295</v>
      </c>
      <c r="B298" s="10" t="s">
        <v>1531</v>
      </c>
    </row>
    <row r="299" spans="1:2">
      <c r="A299" s="9">
        <v>296</v>
      </c>
      <c r="B299" s="10" t="s">
        <v>1532</v>
      </c>
    </row>
    <row r="300" spans="1:2">
      <c r="A300" s="9">
        <v>297</v>
      </c>
      <c r="B300" s="10" t="s">
        <v>1533</v>
      </c>
    </row>
    <row r="301" spans="1:2">
      <c r="A301" s="9">
        <v>298</v>
      </c>
      <c r="B301" s="10" t="s">
        <v>1534</v>
      </c>
    </row>
    <row r="302" spans="1:2">
      <c r="A302" s="9">
        <v>299</v>
      </c>
      <c r="B302" s="10" t="s">
        <v>1535</v>
      </c>
    </row>
    <row r="303" spans="1:2">
      <c r="A303" s="9">
        <v>300</v>
      </c>
      <c r="B303" s="10" t="s">
        <v>1536</v>
      </c>
    </row>
    <row r="304" spans="1:2">
      <c r="A304" s="9">
        <v>301</v>
      </c>
      <c r="B304" s="10" t="s">
        <v>1537</v>
      </c>
    </row>
    <row r="305" spans="1:2">
      <c r="A305" s="9">
        <v>302</v>
      </c>
      <c r="B305" s="10" t="s">
        <v>1538</v>
      </c>
    </row>
    <row r="306" spans="1:2">
      <c r="A306" s="9">
        <v>303</v>
      </c>
      <c r="B306" s="10" t="s">
        <v>1539</v>
      </c>
    </row>
    <row r="307" spans="1:2">
      <c r="A307" s="9">
        <v>304</v>
      </c>
      <c r="B307" s="10" t="s">
        <v>1540</v>
      </c>
    </row>
    <row r="308" spans="1:2">
      <c r="A308" s="9">
        <v>305</v>
      </c>
      <c r="B308" s="10" t="s">
        <v>1541</v>
      </c>
    </row>
    <row r="309" spans="1:2">
      <c r="A309" s="9">
        <v>306</v>
      </c>
      <c r="B309" s="10" t="s">
        <v>1542</v>
      </c>
    </row>
    <row r="310" spans="1:2">
      <c r="A310" s="9">
        <v>307</v>
      </c>
      <c r="B310" s="10" t="s">
        <v>1543</v>
      </c>
    </row>
    <row r="311" spans="1:2">
      <c r="A311" s="9">
        <v>308</v>
      </c>
      <c r="B311" s="10" t="s">
        <v>1544</v>
      </c>
    </row>
    <row r="312" spans="1:2">
      <c r="A312" s="9">
        <v>309</v>
      </c>
      <c r="B312" s="10" t="s">
        <v>1545</v>
      </c>
    </row>
    <row r="313" spans="1:2">
      <c r="A313" s="9">
        <v>310</v>
      </c>
      <c r="B313" s="10" t="s">
        <v>1546</v>
      </c>
    </row>
    <row r="314" spans="1:2">
      <c r="A314" s="9">
        <v>311</v>
      </c>
      <c r="B314" s="10" t="s">
        <v>1547</v>
      </c>
    </row>
    <row r="315" spans="1:2">
      <c r="A315" s="9">
        <v>312</v>
      </c>
      <c r="B315" s="10" t="s">
        <v>1548</v>
      </c>
    </row>
    <row r="316" spans="1:2">
      <c r="A316" s="9">
        <v>313</v>
      </c>
      <c r="B316" s="10" t="s">
        <v>1549</v>
      </c>
    </row>
    <row r="317" spans="1:2">
      <c r="A317" s="9">
        <v>314</v>
      </c>
      <c r="B317" s="10" t="s">
        <v>1550</v>
      </c>
    </row>
    <row r="318" spans="1:2">
      <c r="A318" s="9">
        <v>315</v>
      </c>
      <c r="B318" s="10" t="s">
        <v>1551</v>
      </c>
    </row>
    <row r="319" spans="1:2">
      <c r="A319" s="9">
        <v>316</v>
      </c>
      <c r="B319" s="10" t="s">
        <v>1552</v>
      </c>
    </row>
    <row r="320" spans="1:2">
      <c r="A320" s="9">
        <v>317</v>
      </c>
      <c r="B320" s="10" t="s">
        <v>1553</v>
      </c>
    </row>
    <row r="321" spans="1:2">
      <c r="A321" s="9">
        <v>318</v>
      </c>
      <c r="B321" s="10" t="s">
        <v>1554</v>
      </c>
    </row>
    <row r="322" spans="1:2">
      <c r="A322" s="9">
        <v>319</v>
      </c>
      <c r="B322" s="10" t="s">
        <v>1555</v>
      </c>
    </row>
    <row r="323" spans="1:2">
      <c r="A323" s="9">
        <v>320</v>
      </c>
      <c r="B323" s="10" t="s">
        <v>1556</v>
      </c>
    </row>
    <row r="324" spans="1:2">
      <c r="A324" s="9">
        <v>321</v>
      </c>
      <c r="B324" s="10" t="s">
        <v>1557</v>
      </c>
    </row>
    <row r="325" spans="1:2">
      <c r="A325" s="9">
        <v>322</v>
      </c>
      <c r="B325" s="10" t="s">
        <v>1558</v>
      </c>
    </row>
    <row r="326" spans="1:2">
      <c r="A326" s="9">
        <v>323</v>
      </c>
      <c r="B326" s="10" t="s">
        <v>1559</v>
      </c>
    </row>
    <row r="327" spans="1:2">
      <c r="A327" s="9">
        <v>324</v>
      </c>
      <c r="B327" s="10" t="s">
        <v>1560</v>
      </c>
    </row>
    <row r="328" spans="1:2">
      <c r="A328" s="9">
        <v>325</v>
      </c>
      <c r="B328" s="10" t="s">
        <v>1561</v>
      </c>
    </row>
    <row r="329" spans="1:2">
      <c r="A329" s="9">
        <v>326</v>
      </c>
      <c r="B329" s="10" t="s">
        <v>1562</v>
      </c>
    </row>
    <row r="330" spans="1:2">
      <c r="A330" s="9">
        <v>327</v>
      </c>
      <c r="B330" s="10" t="s">
        <v>1563</v>
      </c>
    </row>
    <row r="331" spans="1:2">
      <c r="A331" s="9">
        <v>328</v>
      </c>
      <c r="B331" s="10" t="s">
        <v>1564</v>
      </c>
    </row>
    <row r="332" spans="1:2">
      <c r="A332" s="9">
        <v>329</v>
      </c>
      <c r="B332" s="10" t="s">
        <v>1565</v>
      </c>
    </row>
    <row r="333" spans="1:2">
      <c r="A333" s="9">
        <v>330</v>
      </c>
      <c r="B333" s="10" t="s">
        <v>1566</v>
      </c>
    </row>
    <row r="334" spans="1:2">
      <c r="A334" s="9">
        <v>331</v>
      </c>
      <c r="B334" s="10" t="s">
        <v>1567</v>
      </c>
    </row>
    <row r="335" spans="1:2">
      <c r="A335" s="9">
        <v>332</v>
      </c>
      <c r="B335" s="10" t="s">
        <v>1568</v>
      </c>
    </row>
    <row r="336" spans="1:2">
      <c r="A336" s="9">
        <v>333</v>
      </c>
      <c r="B336" s="10" t="s">
        <v>1569</v>
      </c>
    </row>
    <row r="337" spans="1:2">
      <c r="A337" s="9">
        <v>334</v>
      </c>
      <c r="B337" s="10" t="s">
        <v>1570</v>
      </c>
    </row>
    <row r="338" spans="1:2">
      <c r="A338" s="9">
        <v>335</v>
      </c>
      <c r="B338" s="10" t="s">
        <v>1571</v>
      </c>
    </row>
    <row r="339" spans="1:2">
      <c r="A339" s="9">
        <v>336</v>
      </c>
      <c r="B339" s="10" t="s">
        <v>1572</v>
      </c>
    </row>
    <row r="340" spans="1:2">
      <c r="A340" s="9">
        <v>337</v>
      </c>
      <c r="B340" s="10" t="s">
        <v>1573</v>
      </c>
    </row>
    <row r="341" spans="1:2">
      <c r="A341" s="9">
        <v>338</v>
      </c>
      <c r="B341" s="10" t="s">
        <v>1574</v>
      </c>
    </row>
    <row r="342" spans="1:2">
      <c r="A342" s="9">
        <v>339</v>
      </c>
      <c r="B342" s="10" t="s">
        <v>1575</v>
      </c>
    </row>
    <row r="343" spans="1:2">
      <c r="A343" s="9">
        <v>340</v>
      </c>
      <c r="B343" s="10" t="s">
        <v>1576</v>
      </c>
    </row>
    <row r="344" spans="1:2">
      <c r="A344" s="9">
        <v>341</v>
      </c>
      <c r="B344" s="10" t="s">
        <v>1577</v>
      </c>
    </row>
    <row r="345" spans="1:2">
      <c r="A345" s="9">
        <v>342</v>
      </c>
      <c r="B345" s="10" t="s">
        <v>1578</v>
      </c>
    </row>
    <row r="346" spans="1:2">
      <c r="A346" s="9">
        <v>343</v>
      </c>
      <c r="B346" s="10" t="s">
        <v>1579</v>
      </c>
    </row>
    <row r="347" spans="1:2">
      <c r="A347" s="9">
        <v>344</v>
      </c>
      <c r="B347" s="10" t="s">
        <v>1580</v>
      </c>
    </row>
    <row r="348" spans="1:2">
      <c r="A348" s="9">
        <v>345</v>
      </c>
      <c r="B348" s="10" t="s">
        <v>1581</v>
      </c>
    </row>
    <row r="349" spans="1:2">
      <c r="A349" s="9">
        <v>346</v>
      </c>
      <c r="B349" s="10" t="s">
        <v>1582</v>
      </c>
    </row>
    <row r="350" spans="1:2">
      <c r="A350" s="9">
        <v>347</v>
      </c>
      <c r="B350" s="10" t="s">
        <v>1583</v>
      </c>
    </row>
    <row r="351" spans="1:2">
      <c r="A351" s="9">
        <v>348</v>
      </c>
      <c r="B351" s="10" t="s">
        <v>1584</v>
      </c>
    </row>
    <row r="352" spans="1:2">
      <c r="A352" s="9">
        <v>349</v>
      </c>
      <c r="B352" s="10" t="s">
        <v>1585</v>
      </c>
    </row>
    <row r="353" spans="1:2">
      <c r="A353" s="9">
        <v>350</v>
      </c>
      <c r="B353" s="10" t="s">
        <v>1586</v>
      </c>
    </row>
    <row r="354" spans="1:2">
      <c r="A354" s="9">
        <v>351</v>
      </c>
      <c r="B354" s="10" t="s">
        <v>1587</v>
      </c>
    </row>
    <row r="355" spans="1:2">
      <c r="A355" s="9">
        <v>352</v>
      </c>
      <c r="B355" s="10" t="s">
        <v>1588</v>
      </c>
    </row>
    <row r="356" spans="1:2">
      <c r="A356" s="9">
        <v>353</v>
      </c>
      <c r="B356" s="10" t="s">
        <v>1589</v>
      </c>
    </row>
    <row r="357" spans="1:2">
      <c r="A357" s="9">
        <v>354</v>
      </c>
      <c r="B357" s="10" t="s">
        <v>1590</v>
      </c>
    </row>
    <row r="358" spans="1:2">
      <c r="A358" s="9">
        <v>355</v>
      </c>
      <c r="B358" s="10" t="s">
        <v>1591</v>
      </c>
    </row>
    <row r="359" spans="1:2">
      <c r="A359" s="9">
        <v>356</v>
      </c>
      <c r="B359" s="10" t="s">
        <v>1592</v>
      </c>
    </row>
    <row r="360" spans="1:2">
      <c r="A360" s="9">
        <v>357</v>
      </c>
      <c r="B360" s="10" t="s">
        <v>1593</v>
      </c>
    </row>
    <row r="361" spans="1:2">
      <c r="A361" s="9">
        <v>358</v>
      </c>
      <c r="B361" s="10" t="s">
        <v>1594</v>
      </c>
    </row>
    <row r="362" spans="1:2">
      <c r="A362" s="9">
        <v>359</v>
      </c>
      <c r="B362" s="10" t="s">
        <v>1595</v>
      </c>
    </row>
    <row r="363" spans="1:2">
      <c r="A363" s="9">
        <v>360</v>
      </c>
      <c r="B363" s="10" t="s">
        <v>1596</v>
      </c>
    </row>
    <row r="364" spans="1:2">
      <c r="A364" s="9">
        <v>361</v>
      </c>
      <c r="B364" s="10" t="s">
        <v>1597</v>
      </c>
    </row>
    <row r="365" spans="1:2">
      <c r="A365" s="9">
        <v>362</v>
      </c>
      <c r="B365" s="10" t="s">
        <v>1598</v>
      </c>
    </row>
    <row r="366" spans="1:2">
      <c r="A366" s="9">
        <v>363</v>
      </c>
      <c r="B366" s="10" t="s">
        <v>1599</v>
      </c>
    </row>
    <row r="367" spans="1:2">
      <c r="A367" s="9">
        <v>364</v>
      </c>
      <c r="B367" s="10" t="s">
        <v>1600</v>
      </c>
    </row>
    <row r="368" spans="1:2">
      <c r="A368" s="9">
        <v>365</v>
      </c>
      <c r="B368" s="10" t="s">
        <v>1601</v>
      </c>
    </row>
    <row r="369" spans="1:2">
      <c r="A369" s="9">
        <v>366</v>
      </c>
      <c r="B369" s="10" t="s">
        <v>1602</v>
      </c>
    </row>
    <row r="370" spans="1:2">
      <c r="A370" s="9">
        <v>367</v>
      </c>
      <c r="B370" s="10" t="s">
        <v>1603</v>
      </c>
    </row>
    <row r="371" spans="1:2">
      <c r="A371" s="9">
        <v>368</v>
      </c>
      <c r="B371" s="10" t="s">
        <v>1604</v>
      </c>
    </row>
    <row r="372" spans="1:2">
      <c r="A372" s="9">
        <v>369</v>
      </c>
      <c r="B372" s="10" t="s">
        <v>1605</v>
      </c>
    </row>
    <row r="373" spans="1:2">
      <c r="A373" s="9">
        <v>370</v>
      </c>
      <c r="B373" s="10" t="s">
        <v>1606</v>
      </c>
    </row>
    <row r="374" spans="1:2">
      <c r="A374" s="9">
        <v>371</v>
      </c>
      <c r="B374" s="10" t="s">
        <v>1607</v>
      </c>
    </row>
    <row r="375" spans="1:2">
      <c r="A375" s="9">
        <v>372</v>
      </c>
      <c r="B375" s="10" t="s">
        <v>1608</v>
      </c>
    </row>
    <row r="376" spans="1:2">
      <c r="A376" s="9">
        <v>373</v>
      </c>
      <c r="B376" s="10" t="s">
        <v>1609</v>
      </c>
    </row>
    <row r="377" spans="1:2">
      <c r="A377" s="9">
        <v>374</v>
      </c>
      <c r="B377" s="10" t="s">
        <v>1610</v>
      </c>
    </row>
    <row r="378" spans="1:2">
      <c r="A378" s="9">
        <v>375</v>
      </c>
      <c r="B378" s="10" t="s">
        <v>1611</v>
      </c>
    </row>
    <row r="379" spans="1:2">
      <c r="A379" s="9">
        <v>376</v>
      </c>
      <c r="B379" s="10" t="s">
        <v>1612</v>
      </c>
    </row>
    <row r="380" spans="1:2">
      <c r="A380" s="9">
        <v>377</v>
      </c>
      <c r="B380" s="10" t="s">
        <v>1613</v>
      </c>
    </row>
    <row r="381" spans="1:2">
      <c r="A381" s="9">
        <v>378</v>
      </c>
      <c r="B381" s="10" t="s">
        <v>1614</v>
      </c>
    </row>
    <row r="382" spans="1:2">
      <c r="A382" s="9">
        <v>379</v>
      </c>
      <c r="B382" s="10" t="s">
        <v>1615</v>
      </c>
    </row>
    <row r="383" spans="1:2">
      <c r="A383" s="9">
        <v>380</v>
      </c>
      <c r="B383" s="10" t="s">
        <v>1616</v>
      </c>
    </row>
    <row r="384" spans="1:2">
      <c r="A384" s="9">
        <v>381</v>
      </c>
      <c r="B384" s="10" t="s">
        <v>1617</v>
      </c>
    </row>
    <row r="385" spans="1:2">
      <c r="A385" s="9">
        <v>382</v>
      </c>
      <c r="B385" s="10" t="s">
        <v>1618</v>
      </c>
    </row>
    <row r="386" spans="1:2">
      <c r="A386" s="9">
        <v>383</v>
      </c>
      <c r="B386" s="10" t="s">
        <v>1619</v>
      </c>
    </row>
    <row r="387" spans="1:2">
      <c r="A387" s="9">
        <v>384</v>
      </c>
      <c r="B387" s="10" t="s">
        <v>1620</v>
      </c>
    </row>
    <row r="388" spans="1:2">
      <c r="A388" s="9">
        <v>385</v>
      </c>
      <c r="B388" s="10" t="s">
        <v>1621</v>
      </c>
    </row>
    <row r="389" spans="1:2">
      <c r="A389" s="9">
        <v>386</v>
      </c>
      <c r="B389" s="10" t="s">
        <v>1622</v>
      </c>
    </row>
    <row r="390" spans="1:2">
      <c r="A390" s="9">
        <v>387</v>
      </c>
      <c r="B390" s="10" t="s">
        <v>1623</v>
      </c>
    </row>
    <row r="391" spans="1:2">
      <c r="A391" s="9">
        <v>388</v>
      </c>
      <c r="B391" s="10" t="s">
        <v>1624</v>
      </c>
    </row>
    <row r="392" spans="1:2">
      <c r="A392" s="9">
        <v>389</v>
      </c>
      <c r="B392" s="10" t="s">
        <v>1625</v>
      </c>
    </row>
    <row r="393" spans="1:2">
      <c r="A393" s="9">
        <v>390</v>
      </c>
      <c r="B393" s="10" t="s">
        <v>1626</v>
      </c>
    </row>
    <row r="394" spans="1:2">
      <c r="A394" s="9">
        <v>391</v>
      </c>
      <c r="B394" s="10" t="s">
        <v>1627</v>
      </c>
    </row>
    <row r="395" spans="1:2">
      <c r="A395" s="9">
        <v>392</v>
      </c>
      <c r="B395" s="10" t="s">
        <v>1628</v>
      </c>
    </row>
    <row r="396" spans="1:2">
      <c r="A396" s="9">
        <v>393</v>
      </c>
      <c r="B396" s="10" t="s">
        <v>1629</v>
      </c>
    </row>
    <row r="397" spans="1:2">
      <c r="A397" s="9">
        <v>394</v>
      </c>
      <c r="B397" s="10" t="s">
        <v>1630</v>
      </c>
    </row>
    <row r="398" spans="1:2">
      <c r="A398" s="9">
        <v>395</v>
      </c>
      <c r="B398" s="10" t="s">
        <v>1631</v>
      </c>
    </row>
    <row r="399" spans="1:2">
      <c r="A399" s="9">
        <v>396</v>
      </c>
      <c r="B399" s="10" t="s">
        <v>1632</v>
      </c>
    </row>
    <row r="400" spans="1:2">
      <c r="A400" s="9">
        <v>397</v>
      </c>
      <c r="B400" s="10" t="s">
        <v>1633</v>
      </c>
    </row>
    <row r="401" spans="1:2">
      <c r="A401" s="9">
        <v>398</v>
      </c>
      <c r="B401" s="10" t="s">
        <v>1634</v>
      </c>
    </row>
    <row r="402" spans="1:2">
      <c r="A402" s="9">
        <v>399</v>
      </c>
      <c r="B402" s="10" t="s">
        <v>1635</v>
      </c>
    </row>
    <row r="403" spans="1:2">
      <c r="A403" s="9">
        <v>400</v>
      </c>
      <c r="B403" s="10" t="s">
        <v>1636</v>
      </c>
    </row>
    <row r="404" spans="1:2">
      <c r="A404" s="9">
        <v>401</v>
      </c>
      <c r="B404" s="10" t="s">
        <v>1637</v>
      </c>
    </row>
    <row r="405" spans="1:2">
      <c r="A405" s="9">
        <v>402</v>
      </c>
      <c r="B405" s="10" t="s">
        <v>1638</v>
      </c>
    </row>
    <row r="406" spans="1:2">
      <c r="A406" s="9">
        <v>403</v>
      </c>
      <c r="B406" s="10" t="s">
        <v>1639</v>
      </c>
    </row>
    <row r="407" spans="1:2">
      <c r="A407" s="9">
        <v>404</v>
      </c>
      <c r="B407" s="10" t="s">
        <v>1640</v>
      </c>
    </row>
    <row r="408" spans="1:2">
      <c r="A408" s="9">
        <v>405</v>
      </c>
      <c r="B408" s="10" t="s">
        <v>1641</v>
      </c>
    </row>
    <row r="409" spans="1:2">
      <c r="A409" s="9">
        <v>406</v>
      </c>
      <c r="B409" s="10" t="s">
        <v>1642</v>
      </c>
    </row>
    <row r="410" spans="1:2">
      <c r="A410" s="9">
        <v>407</v>
      </c>
      <c r="B410" s="10" t="s">
        <v>1643</v>
      </c>
    </row>
    <row r="411" spans="1:2">
      <c r="A411" s="9">
        <v>408</v>
      </c>
      <c r="B411" s="10" t="s">
        <v>1644</v>
      </c>
    </row>
    <row r="412" spans="1:2">
      <c r="A412" s="9">
        <v>409</v>
      </c>
      <c r="B412" s="10" t="s">
        <v>1645</v>
      </c>
    </row>
    <row r="413" spans="1:2">
      <c r="A413" s="9">
        <v>410</v>
      </c>
      <c r="B413" s="10" t="s">
        <v>1646</v>
      </c>
    </row>
    <row r="414" spans="1:2">
      <c r="A414" s="9">
        <v>411</v>
      </c>
      <c r="B414" s="10" t="s">
        <v>1647</v>
      </c>
    </row>
    <row r="415" spans="1:2">
      <c r="A415" s="9">
        <v>412</v>
      </c>
      <c r="B415" s="10" t="s">
        <v>1648</v>
      </c>
    </row>
    <row r="416" spans="1:2">
      <c r="A416" s="9">
        <v>413</v>
      </c>
      <c r="B416" s="10" t="s">
        <v>1649</v>
      </c>
    </row>
    <row r="417" spans="1:2">
      <c r="A417" s="9">
        <v>414</v>
      </c>
      <c r="B417" s="10" t="s">
        <v>1650</v>
      </c>
    </row>
    <row r="418" spans="1:2">
      <c r="A418" s="9">
        <v>415</v>
      </c>
      <c r="B418" s="10" t="s">
        <v>1651</v>
      </c>
    </row>
    <row r="419" spans="1:2">
      <c r="A419" s="9">
        <v>416</v>
      </c>
      <c r="B419" s="10" t="s">
        <v>1652</v>
      </c>
    </row>
    <row r="420" spans="1:2">
      <c r="A420" s="9">
        <v>417</v>
      </c>
      <c r="B420" s="10" t="s">
        <v>1653</v>
      </c>
    </row>
    <row r="421" spans="1:2">
      <c r="A421" s="9">
        <v>418</v>
      </c>
      <c r="B421" s="10" t="s">
        <v>1654</v>
      </c>
    </row>
    <row r="422" spans="1:2">
      <c r="A422" s="9">
        <v>419</v>
      </c>
      <c r="B422" s="10" t="s">
        <v>1655</v>
      </c>
    </row>
    <row r="423" spans="1:2">
      <c r="A423" s="9">
        <v>420</v>
      </c>
      <c r="B423" s="10" t="s">
        <v>1656</v>
      </c>
    </row>
    <row r="424" spans="1:2">
      <c r="A424" s="9">
        <v>421</v>
      </c>
      <c r="B424" s="10" t="s">
        <v>1657</v>
      </c>
    </row>
    <row r="425" spans="1:2">
      <c r="A425" s="9">
        <v>422</v>
      </c>
      <c r="B425" s="10" t="s">
        <v>1658</v>
      </c>
    </row>
    <row r="426" spans="1:2">
      <c r="A426" s="9">
        <v>423</v>
      </c>
      <c r="B426" s="10" t="s">
        <v>1659</v>
      </c>
    </row>
    <row r="427" spans="1:2">
      <c r="A427" s="9">
        <v>424</v>
      </c>
      <c r="B427" s="10" t="s">
        <v>1660</v>
      </c>
    </row>
    <row r="428" spans="1:2">
      <c r="A428" s="9">
        <v>425</v>
      </c>
      <c r="B428" s="10" t="s">
        <v>1661</v>
      </c>
    </row>
    <row r="429" spans="1:2">
      <c r="A429" s="9">
        <v>426</v>
      </c>
      <c r="B429" s="10" t="s">
        <v>1662</v>
      </c>
    </row>
    <row r="430" spans="1:2">
      <c r="A430" s="9">
        <v>427</v>
      </c>
      <c r="B430" s="10" t="s">
        <v>1663</v>
      </c>
    </row>
    <row r="431" spans="1:2">
      <c r="A431" s="9">
        <v>428</v>
      </c>
      <c r="B431" s="10" t="s">
        <v>1664</v>
      </c>
    </row>
    <row r="432" spans="1:2">
      <c r="A432" s="9">
        <v>429</v>
      </c>
      <c r="B432" s="10" t="s">
        <v>1665</v>
      </c>
    </row>
    <row r="433" spans="1:2">
      <c r="A433" s="9">
        <v>430</v>
      </c>
      <c r="B433" s="10" t="s">
        <v>1666</v>
      </c>
    </row>
    <row r="434" spans="1:2">
      <c r="A434" s="9">
        <v>431</v>
      </c>
      <c r="B434" s="10" t="s">
        <v>1667</v>
      </c>
    </row>
    <row r="435" spans="1:2">
      <c r="A435" s="9">
        <v>432</v>
      </c>
      <c r="B435" s="10" t="s">
        <v>1668</v>
      </c>
    </row>
    <row r="436" spans="1:2">
      <c r="A436" s="9">
        <v>433</v>
      </c>
      <c r="B436" s="10" t="s">
        <v>1669</v>
      </c>
    </row>
    <row r="437" spans="1:2">
      <c r="A437" s="9">
        <v>434</v>
      </c>
      <c r="B437" s="10" t="s">
        <v>1670</v>
      </c>
    </row>
    <row r="438" spans="1:2">
      <c r="A438" s="9">
        <v>435</v>
      </c>
      <c r="B438" s="10" t="s">
        <v>1671</v>
      </c>
    </row>
    <row r="439" spans="1:2">
      <c r="A439" s="9">
        <v>436</v>
      </c>
      <c r="B439" s="10" t="s">
        <v>1672</v>
      </c>
    </row>
    <row r="440" spans="1:2">
      <c r="A440" s="9">
        <v>437</v>
      </c>
      <c r="B440" s="10" t="s">
        <v>1673</v>
      </c>
    </row>
    <row r="441" spans="1:2">
      <c r="A441" s="9">
        <v>438</v>
      </c>
      <c r="B441" s="10" t="s">
        <v>1674</v>
      </c>
    </row>
    <row r="442" spans="1:2">
      <c r="A442" s="9">
        <v>439</v>
      </c>
      <c r="B442" s="10" t="s">
        <v>1675</v>
      </c>
    </row>
    <row r="443" spans="1:2">
      <c r="A443" s="9">
        <v>440</v>
      </c>
      <c r="B443" s="10" t="s">
        <v>1676</v>
      </c>
    </row>
    <row r="444" spans="1:2">
      <c r="A444" s="9">
        <v>441</v>
      </c>
      <c r="B444" s="10" t="s">
        <v>1677</v>
      </c>
    </row>
    <row r="445" spans="1:2">
      <c r="A445" s="9">
        <v>442</v>
      </c>
      <c r="B445" s="10" t="s">
        <v>1678</v>
      </c>
    </row>
    <row r="446" spans="1:2">
      <c r="A446" s="9">
        <v>443</v>
      </c>
      <c r="B446" s="10" t="s">
        <v>1679</v>
      </c>
    </row>
    <row r="447" spans="1:2">
      <c r="A447" s="9">
        <v>444</v>
      </c>
      <c r="B447" s="10" t="s">
        <v>1680</v>
      </c>
    </row>
    <row r="448" spans="1:2">
      <c r="A448" s="9">
        <v>445</v>
      </c>
      <c r="B448" s="10" t="s">
        <v>1681</v>
      </c>
    </row>
    <row r="449" spans="1:2">
      <c r="A449" s="9">
        <v>446</v>
      </c>
      <c r="B449" s="10" t="s">
        <v>1682</v>
      </c>
    </row>
    <row r="450" spans="1:2">
      <c r="A450" s="9">
        <v>447</v>
      </c>
      <c r="B450" s="10" t="s">
        <v>1683</v>
      </c>
    </row>
    <row r="451" spans="1:2">
      <c r="A451" s="9">
        <v>448</v>
      </c>
      <c r="B451" s="10" t="s">
        <v>1684</v>
      </c>
    </row>
    <row r="452" spans="1:2">
      <c r="A452" s="9">
        <v>449</v>
      </c>
      <c r="B452" s="10" t="s">
        <v>1685</v>
      </c>
    </row>
    <row r="453" spans="1:2">
      <c r="A453" s="9">
        <v>450</v>
      </c>
      <c r="B453" s="10" t="s">
        <v>1686</v>
      </c>
    </row>
    <row r="454" spans="1:2">
      <c r="A454" s="9">
        <v>451</v>
      </c>
      <c r="B454" s="10" t="s">
        <v>1687</v>
      </c>
    </row>
    <row r="455" spans="1:2">
      <c r="A455" s="9">
        <v>452</v>
      </c>
      <c r="B455" s="10" t="s">
        <v>1688</v>
      </c>
    </row>
    <row r="456" spans="1:2">
      <c r="A456" s="9">
        <v>453</v>
      </c>
      <c r="B456" s="10" t="s">
        <v>1689</v>
      </c>
    </row>
    <row r="457" spans="1:2">
      <c r="A457" s="9">
        <v>454</v>
      </c>
      <c r="B457" s="10" t="s">
        <v>1690</v>
      </c>
    </row>
    <row r="458" spans="1:2">
      <c r="A458" s="9">
        <v>455</v>
      </c>
      <c r="B458" s="10" t="s">
        <v>1691</v>
      </c>
    </row>
    <row r="459" spans="1:2">
      <c r="A459" s="9">
        <v>456</v>
      </c>
      <c r="B459" s="10" t="s">
        <v>1692</v>
      </c>
    </row>
    <row r="460" spans="1:2">
      <c r="A460" s="9">
        <v>457</v>
      </c>
      <c r="B460" s="10" t="s">
        <v>1693</v>
      </c>
    </row>
    <row r="461" spans="1:2">
      <c r="A461" s="9">
        <v>458</v>
      </c>
      <c r="B461" s="10" t="s">
        <v>1694</v>
      </c>
    </row>
    <row r="462" spans="1:2">
      <c r="A462" s="9">
        <v>459</v>
      </c>
      <c r="B462" s="10" t="s">
        <v>1695</v>
      </c>
    </row>
    <row r="463" spans="1:2">
      <c r="A463" s="9">
        <v>460</v>
      </c>
      <c r="B463" s="10" t="s">
        <v>1696</v>
      </c>
    </row>
    <row r="464" spans="1:2">
      <c r="A464" s="9">
        <v>461</v>
      </c>
      <c r="B464" s="10" t="s">
        <v>1697</v>
      </c>
    </row>
    <row r="465" spans="1:2">
      <c r="A465" s="9">
        <v>462</v>
      </c>
      <c r="B465" s="10" t="s">
        <v>1698</v>
      </c>
    </row>
    <row r="466" spans="1:2">
      <c r="A466" s="9">
        <v>463</v>
      </c>
      <c r="B466" s="10" t="s">
        <v>1699</v>
      </c>
    </row>
    <row r="467" spans="1:2">
      <c r="A467" s="9">
        <v>464</v>
      </c>
      <c r="B467" s="10" t="s">
        <v>1700</v>
      </c>
    </row>
    <row r="468" spans="1:2">
      <c r="A468" s="9">
        <v>465</v>
      </c>
      <c r="B468" s="10" t="s">
        <v>1701</v>
      </c>
    </row>
    <row r="469" spans="1:2">
      <c r="A469" s="9">
        <v>466</v>
      </c>
      <c r="B469" s="10" t="s">
        <v>1702</v>
      </c>
    </row>
    <row r="470" spans="1:2">
      <c r="A470" s="9">
        <v>467</v>
      </c>
      <c r="B470" s="10" t="s">
        <v>1703</v>
      </c>
    </row>
    <row r="471" spans="1:2">
      <c r="A471" s="9">
        <v>468</v>
      </c>
      <c r="B471" s="10" t="s">
        <v>1704</v>
      </c>
    </row>
    <row r="472" spans="1:2">
      <c r="A472" s="9">
        <v>469</v>
      </c>
      <c r="B472" s="10" t="s">
        <v>1705</v>
      </c>
    </row>
    <row r="473" spans="1:2">
      <c r="A473" s="9">
        <v>470</v>
      </c>
      <c r="B473" s="10" t="s">
        <v>1706</v>
      </c>
    </row>
    <row r="474" spans="1:2">
      <c r="A474" s="9">
        <v>471</v>
      </c>
      <c r="B474" s="10" t="s">
        <v>1707</v>
      </c>
    </row>
    <row r="475" spans="1:2">
      <c r="A475" s="9">
        <v>472</v>
      </c>
      <c r="B475" s="10" t="s">
        <v>1708</v>
      </c>
    </row>
    <row r="476" spans="1:2">
      <c r="A476" s="9">
        <v>473</v>
      </c>
      <c r="B476" s="10" t="s">
        <v>1709</v>
      </c>
    </row>
    <row r="477" spans="1:2">
      <c r="A477" s="9">
        <v>474</v>
      </c>
      <c r="B477" s="10" t="s">
        <v>1710</v>
      </c>
    </row>
    <row r="478" spans="1:2">
      <c r="A478" s="9">
        <v>475</v>
      </c>
      <c r="B478" s="10" t="s">
        <v>1711</v>
      </c>
    </row>
    <row r="479" spans="1:2">
      <c r="A479" s="9">
        <v>476</v>
      </c>
      <c r="B479" s="10" t="s">
        <v>1712</v>
      </c>
    </row>
    <row r="480" spans="1:2">
      <c r="A480" s="9">
        <v>477</v>
      </c>
      <c r="B480" s="10" t="s">
        <v>1713</v>
      </c>
    </row>
    <row r="481" spans="1:2">
      <c r="A481" s="9">
        <v>478</v>
      </c>
      <c r="B481" s="10" t="s">
        <v>1714</v>
      </c>
    </row>
    <row r="482" spans="1:2">
      <c r="A482" s="9">
        <v>479</v>
      </c>
      <c r="B482" s="10" t="s">
        <v>1715</v>
      </c>
    </row>
    <row r="483" spans="1:2">
      <c r="A483" s="9">
        <v>480</v>
      </c>
      <c r="B483" s="10" t="s">
        <v>1716</v>
      </c>
    </row>
    <row r="484" spans="1:2">
      <c r="A484" s="9">
        <v>481</v>
      </c>
      <c r="B484" s="10" t="s">
        <v>1717</v>
      </c>
    </row>
    <row r="485" spans="1:2">
      <c r="A485" s="9">
        <v>482</v>
      </c>
      <c r="B485" s="10" t="s">
        <v>1718</v>
      </c>
    </row>
    <row r="486" spans="1:2">
      <c r="A486" s="9">
        <v>483</v>
      </c>
      <c r="B486" s="10" t="s">
        <v>1719</v>
      </c>
    </row>
    <row r="487" spans="1:2">
      <c r="A487" s="9">
        <v>484</v>
      </c>
      <c r="B487" s="10" t="s">
        <v>1720</v>
      </c>
    </row>
    <row r="488" spans="1:2">
      <c r="A488" s="9">
        <v>485</v>
      </c>
      <c r="B488" s="10" t="s">
        <v>1721</v>
      </c>
    </row>
    <row r="489" spans="1:2">
      <c r="A489" s="9">
        <v>486</v>
      </c>
      <c r="B489" s="10" t="s">
        <v>1722</v>
      </c>
    </row>
    <row r="490" spans="1:2">
      <c r="A490" s="9">
        <v>487</v>
      </c>
      <c r="B490" s="10" t="s">
        <v>1723</v>
      </c>
    </row>
    <row r="491" spans="1:2">
      <c r="A491" s="9">
        <v>488</v>
      </c>
      <c r="B491" s="10" t="s">
        <v>1724</v>
      </c>
    </row>
    <row r="492" spans="1:2">
      <c r="A492" s="9">
        <v>489</v>
      </c>
      <c r="B492" s="10" t="s">
        <v>1725</v>
      </c>
    </row>
    <row r="493" spans="1:2">
      <c r="A493" s="9">
        <v>490</v>
      </c>
      <c r="B493" s="10" t="s">
        <v>1726</v>
      </c>
    </row>
    <row r="494" spans="1:2">
      <c r="A494" s="9">
        <v>491</v>
      </c>
      <c r="B494" s="10" t="s">
        <v>1727</v>
      </c>
    </row>
    <row r="495" spans="1:2">
      <c r="A495" s="9">
        <v>492</v>
      </c>
      <c r="B495" s="10" t="s">
        <v>1728</v>
      </c>
    </row>
    <row r="496" spans="1:2">
      <c r="A496" s="9">
        <v>493</v>
      </c>
      <c r="B496" s="10" t="s">
        <v>1729</v>
      </c>
    </row>
    <row r="497" spans="1:2">
      <c r="A497" s="9">
        <v>494</v>
      </c>
      <c r="B497" s="10" t="s">
        <v>1730</v>
      </c>
    </row>
    <row r="498" spans="1:2">
      <c r="A498" s="9">
        <v>495</v>
      </c>
      <c r="B498" s="10" t="s">
        <v>1731</v>
      </c>
    </row>
    <row r="499" spans="1:2">
      <c r="A499" s="9">
        <v>496</v>
      </c>
      <c r="B499" s="10" t="s">
        <v>1732</v>
      </c>
    </row>
    <row r="500" spans="1:2">
      <c r="A500" s="9">
        <v>497</v>
      </c>
      <c r="B500" s="10" t="s">
        <v>1733</v>
      </c>
    </row>
    <row r="501" spans="1:2">
      <c r="A501" s="9">
        <v>498</v>
      </c>
      <c r="B501" s="10" t="s">
        <v>1734</v>
      </c>
    </row>
    <row r="502" spans="1:2">
      <c r="A502" s="9">
        <v>499</v>
      </c>
      <c r="B502" s="10" t="s">
        <v>1735</v>
      </c>
    </row>
    <row r="503" spans="1:2">
      <c r="A503" s="9">
        <v>500</v>
      </c>
      <c r="B503" s="10" t="s">
        <v>1736</v>
      </c>
    </row>
    <row r="504" spans="1:2">
      <c r="A504" s="9">
        <v>501</v>
      </c>
      <c r="B504" s="10" t="s">
        <v>1737</v>
      </c>
    </row>
    <row r="505" spans="1:2">
      <c r="A505" s="9">
        <v>502</v>
      </c>
      <c r="B505" s="10" t="s">
        <v>1738</v>
      </c>
    </row>
    <row r="506" spans="1:2">
      <c r="A506" s="9">
        <v>503</v>
      </c>
      <c r="B506" s="10" t="s">
        <v>1739</v>
      </c>
    </row>
    <row r="507" spans="1:2">
      <c r="A507" s="9">
        <v>504</v>
      </c>
      <c r="B507" s="10" t="s">
        <v>1740</v>
      </c>
    </row>
    <row r="508" spans="1:2">
      <c r="A508" s="9">
        <v>505</v>
      </c>
      <c r="B508" s="10" t="s">
        <v>1741</v>
      </c>
    </row>
    <row r="509" spans="1:2">
      <c r="A509" s="9">
        <v>506</v>
      </c>
      <c r="B509" s="10" t="s">
        <v>1742</v>
      </c>
    </row>
    <row r="510" spans="1:2">
      <c r="A510" s="9">
        <v>507</v>
      </c>
      <c r="B510" s="10" t="s">
        <v>1743</v>
      </c>
    </row>
    <row r="511" spans="1:2">
      <c r="A511" s="9">
        <v>508</v>
      </c>
      <c r="B511" s="10" t="s">
        <v>1744</v>
      </c>
    </row>
    <row r="512" spans="1:2">
      <c r="A512" s="9">
        <v>509</v>
      </c>
      <c r="B512" s="10" t="s">
        <v>1745</v>
      </c>
    </row>
    <row r="513" spans="1:2">
      <c r="A513" s="9">
        <v>510</v>
      </c>
      <c r="B513" s="10" t="s">
        <v>1746</v>
      </c>
    </row>
    <row r="514" spans="1:2">
      <c r="A514" s="9">
        <v>511</v>
      </c>
      <c r="B514" s="10" t="s">
        <v>1747</v>
      </c>
    </row>
    <row r="515" spans="1:2">
      <c r="A515" s="9">
        <v>512</v>
      </c>
      <c r="B515" s="10" t="s">
        <v>1748</v>
      </c>
    </row>
    <row r="516" spans="1:2">
      <c r="A516" s="9">
        <v>513</v>
      </c>
      <c r="B516" s="10" t="s">
        <v>1749</v>
      </c>
    </row>
    <row r="517" spans="1:2">
      <c r="A517" s="9">
        <v>514</v>
      </c>
      <c r="B517" s="10" t="s">
        <v>1750</v>
      </c>
    </row>
    <row r="518" spans="1:2">
      <c r="A518" s="9">
        <v>515</v>
      </c>
      <c r="B518" s="10" t="s">
        <v>1751</v>
      </c>
    </row>
    <row r="519" spans="1:2">
      <c r="A519" s="9">
        <v>516</v>
      </c>
      <c r="B519" s="10" t="s">
        <v>1752</v>
      </c>
    </row>
    <row r="520" spans="1:2">
      <c r="A520" s="9">
        <v>517</v>
      </c>
      <c r="B520" s="10" t="s">
        <v>1753</v>
      </c>
    </row>
    <row r="521" spans="1:2">
      <c r="A521" s="9">
        <v>518</v>
      </c>
      <c r="B521" s="10" t="s">
        <v>1754</v>
      </c>
    </row>
    <row r="522" spans="1:2">
      <c r="A522" s="9">
        <v>519</v>
      </c>
      <c r="B522" s="10" t="s">
        <v>1755</v>
      </c>
    </row>
    <row r="523" spans="1:2">
      <c r="A523" s="9">
        <v>520</v>
      </c>
      <c r="B523" s="10" t="s">
        <v>1756</v>
      </c>
    </row>
    <row r="524" spans="1:2">
      <c r="A524" s="9">
        <v>521</v>
      </c>
      <c r="B524" s="10" t="s">
        <v>1757</v>
      </c>
    </row>
    <row r="525" spans="1:2">
      <c r="A525" s="9">
        <v>522</v>
      </c>
      <c r="B525" s="10" t="s">
        <v>1758</v>
      </c>
    </row>
    <row r="526" spans="1:2">
      <c r="A526" s="9">
        <v>523</v>
      </c>
      <c r="B526" s="10" t="s">
        <v>1759</v>
      </c>
    </row>
    <row r="527" spans="1:2">
      <c r="A527" s="9">
        <v>524</v>
      </c>
      <c r="B527" s="10" t="s">
        <v>1760</v>
      </c>
    </row>
    <row r="528" spans="1:2">
      <c r="A528" s="9">
        <v>525</v>
      </c>
      <c r="B528" s="10" t="s">
        <v>1761</v>
      </c>
    </row>
    <row r="529" spans="1:2">
      <c r="A529" s="9">
        <v>526</v>
      </c>
      <c r="B529" s="10" t="s">
        <v>1762</v>
      </c>
    </row>
    <row r="530" spans="1:2">
      <c r="A530" s="9">
        <v>527</v>
      </c>
      <c r="B530" s="10" t="s">
        <v>1763</v>
      </c>
    </row>
    <row r="531" spans="1:2">
      <c r="A531" s="9">
        <v>528</v>
      </c>
      <c r="B531" s="10" t="s">
        <v>1764</v>
      </c>
    </row>
    <row r="532" spans="1:2">
      <c r="A532" s="9">
        <v>529</v>
      </c>
      <c r="B532" s="10" t="s">
        <v>1765</v>
      </c>
    </row>
    <row r="533" spans="1:2">
      <c r="A533" s="9">
        <v>530</v>
      </c>
      <c r="B533" s="10" t="s">
        <v>1766</v>
      </c>
    </row>
    <row r="534" spans="1:2">
      <c r="A534" s="9">
        <v>531</v>
      </c>
      <c r="B534" s="10" t="s">
        <v>1767</v>
      </c>
    </row>
    <row r="535" spans="1:2">
      <c r="A535" s="9">
        <v>532</v>
      </c>
      <c r="B535" s="10" t="s">
        <v>1768</v>
      </c>
    </row>
    <row r="536" spans="1:2">
      <c r="A536" s="9">
        <v>533</v>
      </c>
      <c r="B536" s="10" t="s">
        <v>1769</v>
      </c>
    </row>
    <row r="537" spans="1:2">
      <c r="A537" s="9">
        <v>534</v>
      </c>
      <c r="B537" s="10" t="s">
        <v>1770</v>
      </c>
    </row>
    <row r="538" spans="1:2">
      <c r="A538" s="9">
        <v>535</v>
      </c>
      <c r="B538" s="10" t="s">
        <v>1771</v>
      </c>
    </row>
    <row r="539" spans="1:2">
      <c r="A539" s="9">
        <v>536</v>
      </c>
      <c r="B539" s="10" t="s">
        <v>1772</v>
      </c>
    </row>
    <row r="540" spans="1:2">
      <c r="A540" s="9">
        <v>537</v>
      </c>
      <c r="B540" s="10" t="s">
        <v>1773</v>
      </c>
    </row>
    <row r="541" spans="1:2">
      <c r="A541" s="9">
        <v>538</v>
      </c>
      <c r="B541" s="10" t="s">
        <v>1774</v>
      </c>
    </row>
    <row r="542" spans="1:2">
      <c r="A542" s="9">
        <v>539</v>
      </c>
      <c r="B542" s="10" t="s">
        <v>1775</v>
      </c>
    </row>
    <row r="543" spans="1:2">
      <c r="A543" s="9">
        <v>540</v>
      </c>
      <c r="B543" s="10" t="s">
        <v>1776</v>
      </c>
    </row>
    <row r="544" spans="1:2">
      <c r="A544" s="9">
        <v>541</v>
      </c>
      <c r="B544" s="10" t="s">
        <v>1777</v>
      </c>
    </row>
    <row r="545" spans="1:2">
      <c r="A545" s="9">
        <v>542</v>
      </c>
      <c r="B545" s="10" t="s">
        <v>1778</v>
      </c>
    </row>
    <row r="546" spans="1:2">
      <c r="A546" s="9">
        <v>543</v>
      </c>
      <c r="B546" s="10" t="s">
        <v>1779</v>
      </c>
    </row>
    <row r="547" spans="1:2">
      <c r="A547" s="9">
        <v>544</v>
      </c>
      <c r="B547" s="10" t="s">
        <v>1780</v>
      </c>
    </row>
    <row r="548" spans="1:2">
      <c r="A548" s="9">
        <v>545</v>
      </c>
      <c r="B548" s="10" t="s">
        <v>1781</v>
      </c>
    </row>
    <row r="549" spans="1:2">
      <c r="A549" s="9">
        <v>546</v>
      </c>
      <c r="B549" s="10" t="s">
        <v>1782</v>
      </c>
    </row>
    <row r="550" spans="1:2">
      <c r="A550" s="9">
        <v>547</v>
      </c>
      <c r="B550" s="10" t="s">
        <v>1783</v>
      </c>
    </row>
    <row r="551" spans="1:2">
      <c r="A551" s="9">
        <v>548</v>
      </c>
      <c r="B551" s="10" t="s">
        <v>1784</v>
      </c>
    </row>
    <row r="552" spans="1:2">
      <c r="A552" s="9">
        <v>549</v>
      </c>
      <c r="B552" s="10" t="s">
        <v>1785</v>
      </c>
    </row>
    <row r="553" spans="1:2">
      <c r="A553" s="9">
        <v>550</v>
      </c>
      <c r="B553" s="10" t="s">
        <v>1786</v>
      </c>
    </row>
    <row r="554" spans="1:2">
      <c r="A554" s="9">
        <v>551</v>
      </c>
      <c r="B554" s="10" t="s">
        <v>1787</v>
      </c>
    </row>
    <row r="555" spans="1:2">
      <c r="A555" s="9">
        <v>552</v>
      </c>
      <c r="B555" s="10" t="s">
        <v>1788</v>
      </c>
    </row>
    <row r="556" spans="1:2">
      <c r="A556" s="9">
        <v>553</v>
      </c>
      <c r="B556" s="10" t="s">
        <v>1789</v>
      </c>
    </row>
    <row r="557" spans="1:2">
      <c r="A557" s="9">
        <v>554</v>
      </c>
      <c r="B557" s="10" t="s">
        <v>1790</v>
      </c>
    </row>
    <row r="558" spans="1:2">
      <c r="A558" s="9">
        <v>555</v>
      </c>
      <c r="B558" s="10" t="s">
        <v>1791</v>
      </c>
    </row>
    <row r="559" spans="1:2">
      <c r="A559" s="9">
        <v>556</v>
      </c>
      <c r="B559" s="10" t="s">
        <v>1792</v>
      </c>
    </row>
    <row r="560" spans="1:2">
      <c r="A560" s="9">
        <v>557</v>
      </c>
      <c r="B560" s="10" t="s">
        <v>1793</v>
      </c>
    </row>
    <row r="561" spans="1:2">
      <c r="A561" s="9">
        <v>558</v>
      </c>
      <c r="B561" s="10" t="s">
        <v>1794</v>
      </c>
    </row>
    <row r="562" spans="1:2">
      <c r="A562" s="9">
        <v>559</v>
      </c>
      <c r="B562" s="10" t="s">
        <v>1795</v>
      </c>
    </row>
    <row r="563" spans="1:2">
      <c r="A563" s="9">
        <v>560</v>
      </c>
      <c r="B563" s="10" t="s">
        <v>1796</v>
      </c>
    </row>
    <row r="564" spans="1:2">
      <c r="A564" s="9">
        <v>561</v>
      </c>
      <c r="B564" s="10" t="s">
        <v>1797</v>
      </c>
    </row>
    <row r="565" spans="1:2">
      <c r="A565" s="9">
        <v>562</v>
      </c>
      <c r="B565" s="10" t="s">
        <v>1798</v>
      </c>
    </row>
    <row r="566" spans="1:2">
      <c r="A566" s="9">
        <v>563</v>
      </c>
      <c r="B566" s="10" t="s">
        <v>1799</v>
      </c>
    </row>
    <row r="567" spans="1:2">
      <c r="A567" s="9">
        <v>564</v>
      </c>
      <c r="B567" s="10" t="s">
        <v>1800</v>
      </c>
    </row>
    <row r="568" spans="1:2">
      <c r="A568" s="9">
        <v>565</v>
      </c>
      <c r="B568" s="10" t="s">
        <v>1801</v>
      </c>
    </row>
    <row r="569" spans="1:2">
      <c r="A569" s="9">
        <v>566</v>
      </c>
      <c r="B569" s="10" t="s">
        <v>1802</v>
      </c>
    </row>
    <row r="570" spans="1:2">
      <c r="A570" s="9">
        <v>567</v>
      </c>
      <c r="B570" s="10" t="s">
        <v>1803</v>
      </c>
    </row>
    <row r="571" spans="1:2">
      <c r="A571" s="9">
        <v>568</v>
      </c>
      <c r="B571" s="10" t="s">
        <v>1804</v>
      </c>
    </row>
    <row r="572" spans="1:2">
      <c r="A572" s="9">
        <v>569</v>
      </c>
      <c r="B572" s="10" t="s">
        <v>1805</v>
      </c>
    </row>
    <row r="573" spans="1:2">
      <c r="A573" s="9">
        <v>570</v>
      </c>
      <c r="B573" s="10" t="s">
        <v>1806</v>
      </c>
    </row>
    <row r="574" spans="1:2">
      <c r="A574" s="9">
        <v>571</v>
      </c>
      <c r="B574" s="10" t="s">
        <v>1807</v>
      </c>
    </row>
    <row r="575" spans="1:2">
      <c r="A575" s="9">
        <v>572</v>
      </c>
      <c r="B575" s="10" t="s">
        <v>1808</v>
      </c>
    </row>
    <row r="576" spans="1:2">
      <c r="A576" s="9">
        <v>573</v>
      </c>
      <c r="B576" s="10" t="s">
        <v>1809</v>
      </c>
    </row>
    <row r="577" spans="1:2">
      <c r="A577" s="9">
        <v>574</v>
      </c>
      <c r="B577" s="10" t="s">
        <v>1810</v>
      </c>
    </row>
    <row r="578" spans="1:2">
      <c r="A578" s="9">
        <v>575</v>
      </c>
      <c r="B578" s="10" t="s">
        <v>1811</v>
      </c>
    </row>
    <row r="579" spans="1:2">
      <c r="A579" s="9">
        <v>576</v>
      </c>
      <c r="B579" s="10" t="s">
        <v>1812</v>
      </c>
    </row>
    <row r="580" spans="1:2">
      <c r="A580" s="9">
        <v>577</v>
      </c>
      <c r="B580" s="10" t="s">
        <v>1813</v>
      </c>
    </row>
    <row r="581" spans="1:2">
      <c r="A581" s="9">
        <v>578</v>
      </c>
      <c r="B581" s="10" t="s">
        <v>1814</v>
      </c>
    </row>
    <row r="582" spans="1:2">
      <c r="A582" s="9">
        <v>579</v>
      </c>
      <c r="B582" s="10" t="s">
        <v>1815</v>
      </c>
    </row>
    <row r="583" spans="1:2">
      <c r="A583" s="9">
        <v>580</v>
      </c>
      <c r="B583" s="10" t="s">
        <v>1816</v>
      </c>
    </row>
    <row r="584" spans="1:2">
      <c r="A584" s="9">
        <v>581</v>
      </c>
      <c r="B584" s="10" t="s">
        <v>1817</v>
      </c>
    </row>
    <row r="585" spans="1:2">
      <c r="A585" s="9">
        <v>582</v>
      </c>
      <c r="B585" s="10" t="s">
        <v>1818</v>
      </c>
    </row>
    <row r="586" spans="1:2">
      <c r="A586" s="9">
        <v>583</v>
      </c>
      <c r="B586" s="10" t="s">
        <v>1819</v>
      </c>
    </row>
    <row r="587" spans="1:2">
      <c r="A587" s="9">
        <v>584</v>
      </c>
      <c r="B587" s="10" t="s">
        <v>1820</v>
      </c>
    </row>
    <row r="588" spans="1:2">
      <c r="A588" s="9">
        <v>585</v>
      </c>
      <c r="B588" s="10" t="s">
        <v>1821</v>
      </c>
    </row>
    <row r="589" spans="1:2">
      <c r="A589" s="9">
        <v>586</v>
      </c>
      <c r="B589" s="10" t="s">
        <v>1822</v>
      </c>
    </row>
    <row r="590" spans="1:2">
      <c r="A590" s="9">
        <v>587</v>
      </c>
      <c r="B590" s="10" t="s">
        <v>1823</v>
      </c>
    </row>
    <row r="591" spans="1:2">
      <c r="A591" s="9">
        <v>588</v>
      </c>
      <c r="B591" s="10" t="s">
        <v>1824</v>
      </c>
    </row>
    <row r="592" spans="1:2">
      <c r="A592" s="9">
        <v>589</v>
      </c>
      <c r="B592" s="10" t="s">
        <v>1825</v>
      </c>
    </row>
    <row r="593" spans="1:2">
      <c r="A593" s="9">
        <v>590</v>
      </c>
      <c r="B593" s="10" t="s">
        <v>1826</v>
      </c>
    </row>
    <row r="594" spans="1:2">
      <c r="A594" s="9">
        <v>591</v>
      </c>
      <c r="B594" s="10" t="s">
        <v>1827</v>
      </c>
    </row>
    <row r="595" spans="1:2">
      <c r="A595" s="9">
        <v>592</v>
      </c>
      <c r="B595" s="10" t="s">
        <v>1828</v>
      </c>
    </row>
    <row r="596" spans="1:2">
      <c r="A596" s="9">
        <v>593</v>
      </c>
      <c r="B596" s="10" t="s">
        <v>1829</v>
      </c>
    </row>
    <row r="597" spans="1:2">
      <c r="A597" s="9">
        <v>594</v>
      </c>
      <c r="B597" s="10" t="s">
        <v>1830</v>
      </c>
    </row>
    <row r="598" spans="1:2">
      <c r="A598" s="9">
        <v>595</v>
      </c>
      <c r="B598" s="10" t="s">
        <v>1831</v>
      </c>
    </row>
    <row r="599" spans="1:2">
      <c r="A599" s="9">
        <v>596</v>
      </c>
      <c r="B599" s="10" t="s">
        <v>1832</v>
      </c>
    </row>
    <row r="600" spans="1:2">
      <c r="A600" s="9">
        <v>597</v>
      </c>
      <c r="B600" s="10" t="s">
        <v>1833</v>
      </c>
    </row>
    <row r="601" spans="1:2">
      <c r="A601" s="9">
        <v>598</v>
      </c>
      <c r="B601" s="10" t="s">
        <v>1834</v>
      </c>
    </row>
    <row r="602" spans="1:2">
      <c r="A602" s="9">
        <v>599</v>
      </c>
      <c r="B602" s="10" t="s">
        <v>1835</v>
      </c>
    </row>
    <row r="603" spans="1:2">
      <c r="A603" s="9">
        <v>600</v>
      </c>
      <c r="B603" s="10" t="s">
        <v>1836</v>
      </c>
    </row>
    <row r="604" spans="1:2">
      <c r="A604" s="9">
        <v>601</v>
      </c>
      <c r="B604" s="10" t="s">
        <v>1837</v>
      </c>
    </row>
    <row r="605" spans="1:2">
      <c r="A605" s="9">
        <v>602</v>
      </c>
      <c r="B605" s="10" t="s">
        <v>1838</v>
      </c>
    </row>
    <row r="606" spans="1:2">
      <c r="A606" s="9">
        <v>603</v>
      </c>
      <c r="B606" s="10" t="s">
        <v>1839</v>
      </c>
    </row>
    <row r="607" spans="1:2">
      <c r="A607" s="9">
        <v>604</v>
      </c>
      <c r="B607" s="10" t="s">
        <v>1840</v>
      </c>
    </row>
    <row r="608" spans="1:2">
      <c r="A608" s="9">
        <v>605</v>
      </c>
      <c r="B608" s="10" t="s">
        <v>1841</v>
      </c>
    </row>
    <row r="609" spans="1:2">
      <c r="A609" s="9">
        <v>606</v>
      </c>
      <c r="B609" s="10" t="s">
        <v>1842</v>
      </c>
    </row>
    <row r="610" spans="1:2">
      <c r="A610" s="9">
        <v>607</v>
      </c>
      <c r="B610" s="10" t="s">
        <v>1843</v>
      </c>
    </row>
    <row r="611" spans="1:2">
      <c r="A611" s="9">
        <v>608</v>
      </c>
      <c r="B611" s="10" t="s">
        <v>1844</v>
      </c>
    </row>
    <row r="612" spans="1:2">
      <c r="A612" s="9">
        <v>609</v>
      </c>
      <c r="B612" s="10" t="s">
        <v>1845</v>
      </c>
    </row>
    <row r="613" spans="1:2">
      <c r="A613" s="9">
        <v>610</v>
      </c>
      <c r="B613" s="10" t="s">
        <v>1846</v>
      </c>
    </row>
    <row r="614" spans="1:2">
      <c r="A614" s="9">
        <v>611</v>
      </c>
      <c r="B614" s="10" t="s">
        <v>1847</v>
      </c>
    </row>
    <row r="615" spans="1:2">
      <c r="A615" s="9">
        <v>612</v>
      </c>
      <c r="B615" s="10" t="s">
        <v>1848</v>
      </c>
    </row>
    <row r="616" spans="1:2">
      <c r="A616" s="9">
        <v>613</v>
      </c>
      <c r="B616" s="10" t="s">
        <v>1849</v>
      </c>
    </row>
    <row r="617" spans="1:2">
      <c r="A617" s="9">
        <v>614</v>
      </c>
      <c r="B617" s="10" t="s">
        <v>1850</v>
      </c>
    </row>
    <row r="618" spans="1:2">
      <c r="A618" s="9">
        <v>615</v>
      </c>
      <c r="B618" s="10" t="s">
        <v>1851</v>
      </c>
    </row>
    <row r="619" spans="1:2">
      <c r="A619" s="9">
        <v>616</v>
      </c>
      <c r="B619" s="10" t="s">
        <v>1852</v>
      </c>
    </row>
    <row r="620" spans="1:2">
      <c r="A620" s="9">
        <v>617</v>
      </c>
      <c r="B620" s="10" t="s">
        <v>1853</v>
      </c>
    </row>
    <row r="621" spans="1:2">
      <c r="A621" s="9">
        <v>618</v>
      </c>
      <c r="B621" s="10" t="s">
        <v>1854</v>
      </c>
    </row>
    <row r="622" spans="1:2">
      <c r="A622" s="9">
        <v>619</v>
      </c>
      <c r="B622" s="10" t="s">
        <v>1855</v>
      </c>
    </row>
    <row r="623" spans="1:2">
      <c r="A623" s="9">
        <v>620</v>
      </c>
      <c r="B623" s="10" t="s">
        <v>1856</v>
      </c>
    </row>
    <row r="624" spans="1:2">
      <c r="A624" s="9">
        <v>621</v>
      </c>
      <c r="B624" s="10" t="s">
        <v>1857</v>
      </c>
    </row>
    <row r="625" spans="1:2">
      <c r="A625" s="9">
        <v>622</v>
      </c>
      <c r="B625" s="10" t="s">
        <v>1858</v>
      </c>
    </row>
    <row r="626" spans="1:2">
      <c r="A626" s="9">
        <v>623</v>
      </c>
      <c r="B626" s="10" t="s">
        <v>1859</v>
      </c>
    </row>
    <row r="627" spans="1:2">
      <c r="A627" s="9">
        <v>624</v>
      </c>
      <c r="B627" s="10" t="s">
        <v>1860</v>
      </c>
    </row>
    <row r="628" spans="1:2">
      <c r="A628" s="9">
        <v>625</v>
      </c>
      <c r="B628" s="10" t="s">
        <v>1861</v>
      </c>
    </row>
    <row r="629" spans="1:2">
      <c r="A629" s="9">
        <v>626</v>
      </c>
      <c r="B629" s="10" t="s">
        <v>1862</v>
      </c>
    </row>
    <row r="630" spans="1:2">
      <c r="A630" s="9">
        <v>627</v>
      </c>
      <c r="B630" s="10" t="s">
        <v>1863</v>
      </c>
    </row>
    <row r="631" spans="1:2">
      <c r="A631" s="9">
        <v>628</v>
      </c>
      <c r="B631" s="10" t="s">
        <v>1864</v>
      </c>
    </row>
    <row r="632" spans="1:2">
      <c r="A632" s="9">
        <v>629</v>
      </c>
      <c r="B632" s="10" t="s">
        <v>1865</v>
      </c>
    </row>
    <row r="633" spans="1:2">
      <c r="A633" s="9">
        <v>630</v>
      </c>
      <c r="B633" s="10" t="s">
        <v>1866</v>
      </c>
    </row>
    <row r="634" spans="1:2">
      <c r="A634" s="9">
        <v>631</v>
      </c>
      <c r="B634" s="10" t="s">
        <v>1867</v>
      </c>
    </row>
    <row r="635" spans="1:2">
      <c r="A635" s="9">
        <v>632</v>
      </c>
      <c r="B635" s="10" t="s">
        <v>1868</v>
      </c>
    </row>
    <row r="636" spans="1:2">
      <c r="A636" s="9">
        <v>633</v>
      </c>
      <c r="B636" s="10" t="s">
        <v>1869</v>
      </c>
    </row>
    <row r="637" spans="1:2">
      <c r="A637" s="9">
        <v>634</v>
      </c>
      <c r="B637" s="10" t="s">
        <v>1870</v>
      </c>
    </row>
    <row r="638" spans="1:2">
      <c r="A638" s="9">
        <v>635</v>
      </c>
      <c r="B638" s="10" t="s">
        <v>1871</v>
      </c>
    </row>
    <row r="639" spans="1:2">
      <c r="A639" s="9">
        <v>636</v>
      </c>
      <c r="B639" s="10" t="s">
        <v>1872</v>
      </c>
    </row>
    <row r="640" spans="1:2">
      <c r="A640" s="9">
        <v>637</v>
      </c>
      <c r="B640" s="10" t="s">
        <v>1873</v>
      </c>
    </row>
    <row r="641" spans="1:2">
      <c r="A641" s="9">
        <v>638</v>
      </c>
      <c r="B641" s="10" t="s">
        <v>1874</v>
      </c>
    </row>
    <row r="642" spans="1:2">
      <c r="A642" s="9">
        <v>639</v>
      </c>
      <c r="B642" s="10" t="s">
        <v>1875</v>
      </c>
    </row>
    <row r="643" spans="1:2">
      <c r="A643" s="9">
        <v>640</v>
      </c>
      <c r="B643" s="10" t="s">
        <v>1876</v>
      </c>
    </row>
    <row r="644" spans="1:2">
      <c r="A644" s="9">
        <v>641</v>
      </c>
      <c r="B644" s="10" t="s">
        <v>1877</v>
      </c>
    </row>
    <row r="645" spans="1:2">
      <c r="A645" s="9">
        <v>642</v>
      </c>
      <c r="B645" s="10" t="s">
        <v>1878</v>
      </c>
    </row>
    <row r="646" spans="1:2">
      <c r="A646" s="9">
        <v>643</v>
      </c>
      <c r="B646" s="10" t="s">
        <v>1879</v>
      </c>
    </row>
    <row r="647" spans="1:2">
      <c r="A647" s="9">
        <v>644</v>
      </c>
      <c r="B647" s="10" t="s">
        <v>1880</v>
      </c>
    </row>
    <row r="648" spans="1:2">
      <c r="A648" s="9">
        <v>645</v>
      </c>
      <c r="B648" s="10" t="s">
        <v>1881</v>
      </c>
    </row>
    <row r="649" spans="1:2">
      <c r="A649" s="9">
        <v>646</v>
      </c>
      <c r="B649" s="10" t="s">
        <v>1882</v>
      </c>
    </row>
    <row r="650" spans="1:2">
      <c r="A650" s="9">
        <v>647</v>
      </c>
      <c r="B650" s="10" t="s">
        <v>1883</v>
      </c>
    </row>
    <row r="651" spans="1:2">
      <c r="A651" s="9">
        <v>648</v>
      </c>
      <c r="B651" s="10" t="s">
        <v>1884</v>
      </c>
    </row>
    <row r="652" spans="1:2">
      <c r="A652" s="9">
        <v>649</v>
      </c>
      <c r="B652" s="10" t="s">
        <v>1885</v>
      </c>
    </row>
    <row r="653" spans="1:2">
      <c r="A653" s="9">
        <v>650</v>
      </c>
      <c r="B653" s="10" t="s">
        <v>1886</v>
      </c>
    </row>
    <row r="654" spans="1:2">
      <c r="A654" s="9">
        <v>651</v>
      </c>
      <c r="B654" s="10" t="s">
        <v>1887</v>
      </c>
    </row>
    <row r="655" spans="1:2">
      <c r="A655" s="9">
        <v>652</v>
      </c>
      <c r="B655" s="10" t="s">
        <v>1888</v>
      </c>
    </row>
    <row r="656" spans="1:2">
      <c r="A656" s="9">
        <v>653</v>
      </c>
      <c r="B656" s="10" t="s">
        <v>1889</v>
      </c>
    </row>
    <row r="657" spans="1:2">
      <c r="A657" s="9">
        <v>654</v>
      </c>
      <c r="B657" s="10" t="s">
        <v>1890</v>
      </c>
    </row>
    <row r="658" spans="1:2">
      <c r="A658" s="9">
        <v>655</v>
      </c>
      <c r="B658" s="10" t="s">
        <v>1891</v>
      </c>
    </row>
    <row r="659" spans="1:2">
      <c r="A659" s="9">
        <v>656</v>
      </c>
      <c r="B659" s="10" t="s">
        <v>1892</v>
      </c>
    </row>
    <row r="660" spans="1:2">
      <c r="A660" s="9">
        <v>657</v>
      </c>
      <c r="B660" s="10" t="s">
        <v>1893</v>
      </c>
    </row>
    <row r="661" spans="1:2">
      <c r="A661" s="9">
        <v>658</v>
      </c>
      <c r="B661" s="10" t="s">
        <v>1894</v>
      </c>
    </row>
    <row r="662" spans="1:2">
      <c r="A662" s="9">
        <v>659</v>
      </c>
      <c r="B662" s="10" t="s">
        <v>1895</v>
      </c>
    </row>
    <row r="663" spans="1:2">
      <c r="A663" s="9">
        <v>660</v>
      </c>
      <c r="B663" s="10" t="s">
        <v>1896</v>
      </c>
    </row>
    <row r="664" spans="1:2">
      <c r="A664" s="9">
        <v>661</v>
      </c>
      <c r="B664" s="10" t="s">
        <v>1897</v>
      </c>
    </row>
    <row r="665" spans="1:2">
      <c r="A665" s="9">
        <v>662</v>
      </c>
      <c r="B665" s="10" t="s">
        <v>1898</v>
      </c>
    </row>
    <row r="666" spans="1:2">
      <c r="A666" s="9">
        <v>663</v>
      </c>
      <c r="B666" s="10" t="s">
        <v>1899</v>
      </c>
    </row>
    <row r="667" spans="1:2">
      <c r="A667" s="9">
        <v>664</v>
      </c>
      <c r="B667" s="10" t="s">
        <v>1900</v>
      </c>
    </row>
    <row r="668" spans="1:2">
      <c r="A668" s="9">
        <v>665</v>
      </c>
      <c r="B668" s="10" t="s">
        <v>1901</v>
      </c>
    </row>
    <row r="669" spans="1:2">
      <c r="A669" s="9">
        <v>666</v>
      </c>
      <c r="B669" s="10" t="s">
        <v>1902</v>
      </c>
    </row>
    <row r="670" spans="1:2">
      <c r="A670" s="9">
        <v>667</v>
      </c>
      <c r="B670" s="10" t="s">
        <v>1903</v>
      </c>
    </row>
    <row r="671" spans="1:2">
      <c r="A671" s="9">
        <v>668</v>
      </c>
      <c r="B671" s="10" t="s">
        <v>1904</v>
      </c>
    </row>
    <row r="672" spans="1:2">
      <c r="A672" s="9">
        <v>669</v>
      </c>
      <c r="B672" s="10" t="s">
        <v>1905</v>
      </c>
    </row>
    <row r="673" spans="1:2">
      <c r="A673" s="9">
        <v>670</v>
      </c>
      <c r="B673" s="10" t="s">
        <v>1906</v>
      </c>
    </row>
    <row r="674" spans="1:2">
      <c r="A674" s="9">
        <v>671</v>
      </c>
      <c r="B674" s="10" t="s">
        <v>1907</v>
      </c>
    </row>
    <row r="675" spans="1:2">
      <c r="A675" s="9">
        <v>672</v>
      </c>
      <c r="B675" s="10" t="s">
        <v>1908</v>
      </c>
    </row>
    <row r="676" spans="1:2">
      <c r="A676" s="9">
        <v>673</v>
      </c>
      <c r="B676" s="10" t="s">
        <v>1909</v>
      </c>
    </row>
    <row r="677" spans="1:2">
      <c r="A677" s="9">
        <v>674</v>
      </c>
      <c r="B677" s="10" t="s">
        <v>1910</v>
      </c>
    </row>
    <row r="678" spans="1:2">
      <c r="A678" s="9">
        <v>675</v>
      </c>
      <c r="B678" s="10" t="s">
        <v>1911</v>
      </c>
    </row>
    <row r="679" spans="1:2">
      <c r="A679" s="9">
        <v>676</v>
      </c>
      <c r="B679" s="10" t="s">
        <v>1912</v>
      </c>
    </row>
    <row r="680" spans="1:2">
      <c r="A680" s="9">
        <v>677</v>
      </c>
      <c r="B680" s="10" t="s">
        <v>1913</v>
      </c>
    </row>
    <row r="681" spans="1:2">
      <c r="A681" s="9">
        <v>678</v>
      </c>
      <c r="B681" s="10" t="s">
        <v>1914</v>
      </c>
    </row>
    <row r="682" spans="1:2">
      <c r="A682" s="9">
        <v>679</v>
      </c>
      <c r="B682" s="10" t="s">
        <v>1915</v>
      </c>
    </row>
    <row r="683" spans="1:2">
      <c r="A683" s="9">
        <v>680</v>
      </c>
      <c r="B683" s="10" t="s">
        <v>1916</v>
      </c>
    </row>
    <row r="684" spans="1:2">
      <c r="A684" s="9">
        <v>681</v>
      </c>
      <c r="B684" s="10" t="s">
        <v>1917</v>
      </c>
    </row>
    <row r="685" spans="1:2">
      <c r="A685" s="9">
        <v>682</v>
      </c>
      <c r="B685" s="10" t="s">
        <v>1918</v>
      </c>
    </row>
    <row r="686" spans="1:2">
      <c r="A686" s="9">
        <v>683</v>
      </c>
      <c r="B686" s="10" t="s">
        <v>1919</v>
      </c>
    </row>
    <row r="687" spans="1:2">
      <c r="A687" s="9">
        <v>684</v>
      </c>
      <c r="B687" s="10" t="s">
        <v>1920</v>
      </c>
    </row>
    <row r="688" spans="1:2">
      <c r="A688" s="9">
        <v>685</v>
      </c>
      <c r="B688" s="10" t="s">
        <v>1921</v>
      </c>
    </row>
    <row r="689" spans="1:2">
      <c r="A689" s="9">
        <v>686</v>
      </c>
      <c r="B689" s="10" t="s">
        <v>1922</v>
      </c>
    </row>
    <row r="690" spans="1:2">
      <c r="A690" s="9">
        <v>687</v>
      </c>
      <c r="B690" s="10" t="s">
        <v>1923</v>
      </c>
    </row>
    <row r="691" spans="1:2">
      <c r="A691" s="9">
        <v>688</v>
      </c>
      <c r="B691" s="10" t="s">
        <v>1924</v>
      </c>
    </row>
    <row r="692" spans="1:2">
      <c r="A692" s="9">
        <v>689</v>
      </c>
      <c r="B692" s="10" t="s">
        <v>1925</v>
      </c>
    </row>
    <row r="693" spans="1:2">
      <c r="A693" s="9">
        <v>690</v>
      </c>
      <c r="B693" s="10" t="s">
        <v>1926</v>
      </c>
    </row>
    <row r="694" spans="1:2">
      <c r="A694" s="9">
        <v>691</v>
      </c>
      <c r="B694" s="10" t="s">
        <v>1927</v>
      </c>
    </row>
    <row r="695" spans="1:2">
      <c r="A695" s="9">
        <v>692</v>
      </c>
      <c r="B695" s="10" t="s">
        <v>1928</v>
      </c>
    </row>
    <row r="696" spans="1:2">
      <c r="A696" s="9">
        <v>693</v>
      </c>
      <c r="B696" s="10" t="s">
        <v>1929</v>
      </c>
    </row>
    <row r="697" spans="1:2">
      <c r="A697" s="9">
        <v>694</v>
      </c>
      <c r="B697" s="10" t="s">
        <v>1930</v>
      </c>
    </row>
    <row r="698" spans="1:2">
      <c r="A698" s="9">
        <v>695</v>
      </c>
      <c r="B698" s="10" t="s">
        <v>1931</v>
      </c>
    </row>
    <row r="699" spans="1:2">
      <c r="A699" s="9">
        <v>696</v>
      </c>
      <c r="B699" s="10" t="s">
        <v>1932</v>
      </c>
    </row>
    <row r="700" spans="1:2">
      <c r="A700" s="9">
        <v>697</v>
      </c>
      <c r="B700" s="10" t="s">
        <v>1933</v>
      </c>
    </row>
    <row r="701" spans="1:2">
      <c r="A701" s="9">
        <v>698</v>
      </c>
      <c r="B701" s="10" t="s">
        <v>1934</v>
      </c>
    </row>
    <row r="702" spans="1:2">
      <c r="A702" s="9">
        <v>699</v>
      </c>
      <c r="B702" s="10" t="s">
        <v>1935</v>
      </c>
    </row>
    <row r="703" spans="1:2">
      <c r="A703" s="9">
        <v>700</v>
      </c>
      <c r="B703" s="10" t="s">
        <v>1936</v>
      </c>
    </row>
    <row r="704" spans="1:2">
      <c r="A704" s="9">
        <v>701</v>
      </c>
      <c r="B704" s="10" t="s">
        <v>1937</v>
      </c>
    </row>
    <row r="705" spans="1:2">
      <c r="A705" s="9">
        <v>702</v>
      </c>
      <c r="B705" s="10" t="s">
        <v>1938</v>
      </c>
    </row>
    <row r="706" spans="1:2">
      <c r="A706" s="9">
        <v>703</v>
      </c>
      <c r="B706" s="10" t="s">
        <v>1939</v>
      </c>
    </row>
    <row r="707" spans="1:2">
      <c r="A707" s="9">
        <v>704</v>
      </c>
      <c r="B707" s="10" t="s">
        <v>1940</v>
      </c>
    </row>
    <row r="708" spans="1:2">
      <c r="A708" s="9">
        <v>705</v>
      </c>
      <c r="B708" s="10" t="s">
        <v>1941</v>
      </c>
    </row>
    <row r="709" spans="1:2">
      <c r="A709" s="9">
        <v>706</v>
      </c>
      <c r="B709" s="10" t="s">
        <v>1942</v>
      </c>
    </row>
    <row r="710" spans="1:2">
      <c r="A710" s="9">
        <v>707</v>
      </c>
      <c r="B710" s="10" t="s">
        <v>1943</v>
      </c>
    </row>
    <row r="711" spans="1:2">
      <c r="A711" s="9">
        <v>708</v>
      </c>
      <c r="B711" s="10" t="s">
        <v>1944</v>
      </c>
    </row>
    <row r="712" spans="1:2">
      <c r="A712" s="9">
        <v>709</v>
      </c>
      <c r="B712" s="10" t="s">
        <v>1945</v>
      </c>
    </row>
    <row r="713" spans="1:2">
      <c r="A713" s="9">
        <v>710</v>
      </c>
      <c r="B713" s="10" t="s">
        <v>1946</v>
      </c>
    </row>
    <row r="714" spans="1:2">
      <c r="A714" s="9">
        <v>711</v>
      </c>
      <c r="B714" s="10" t="s">
        <v>1947</v>
      </c>
    </row>
    <row r="715" spans="1:2">
      <c r="A715" s="9">
        <v>712</v>
      </c>
      <c r="B715" s="10" t="s">
        <v>1948</v>
      </c>
    </row>
    <row r="716" spans="1:2">
      <c r="A716" s="9">
        <v>713</v>
      </c>
      <c r="B716" s="10" t="s">
        <v>1949</v>
      </c>
    </row>
    <row r="717" spans="1:2">
      <c r="A717" s="9">
        <v>714</v>
      </c>
      <c r="B717" s="10" t="s">
        <v>1950</v>
      </c>
    </row>
    <row r="718" spans="1:2">
      <c r="A718" s="9">
        <v>715</v>
      </c>
      <c r="B718" s="10" t="s">
        <v>1951</v>
      </c>
    </row>
    <row r="719" spans="1:2">
      <c r="A719" s="9">
        <v>716</v>
      </c>
      <c r="B719" s="10" t="s">
        <v>1952</v>
      </c>
    </row>
    <row r="720" spans="1:2">
      <c r="A720" s="9">
        <v>717</v>
      </c>
      <c r="B720" s="10" t="s">
        <v>1953</v>
      </c>
    </row>
    <row r="721" spans="1:2">
      <c r="A721" s="9">
        <v>718</v>
      </c>
      <c r="B721" s="10" t="s">
        <v>1954</v>
      </c>
    </row>
    <row r="722" spans="1:2">
      <c r="A722" s="9">
        <v>719</v>
      </c>
      <c r="B722" s="10" t="s">
        <v>1955</v>
      </c>
    </row>
    <row r="723" spans="1:2">
      <c r="A723" s="9">
        <v>720</v>
      </c>
      <c r="B723" s="10" t="s">
        <v>1956</v>
      </c>
    </row>
    <row r="724" spans="1:2">
      <c r="A724" s="9">
        <v>721</v>
      </c>
      <c r="B724" s="10" t="s">
        <v>1957</v>
      </c>
    </row>
    <row r="725" spans="1:2">
      <c r="A725" s="9">
        <v>722</v>
      </c>
      <c r="B725" s="10" t="s">
        <v>1958</v>
      </c>
    </row>
    <row r="726" spans="1:2">
      <c r="A726" s="9">
        <v>723</v>
      </c>
      <c r="B726" s="10" t="s">
        <v>1959</v>
      </c>
    </row>
    <row r="727" spans="1:2">
      <c r="A727" s="9">
        <v>724</v>
      </c>
      <c r="B727" s="10" t="s">
        <v>1960</v>
      </c>
    </row>
    <row r="728" spans="1:2">
      <c r="A728" s="9">
        <v>725</v>
      </c>
      <c r="B728" s="10" t="s">
        <v>1961</v>
      </c>
    </row>
    <row r="729" spans="1:2">
      <c r="A729" s="9">
        <v>726</v>
      </c>
      <c r="B729" s="10" t="s">
        <v>1962</v>
      </c>
    </row>
    <row r="730" spans="1:2">
      <c r="A730" s="9">
        <v>727</v>
      </c>
      <c r="B730" s="10" t="s">
        <v>1963</v>
      </c>
    </row>
    <row r="731" spans="1:2">
      <c r="A731" s="9">
        <v>728</v>
      </c>
      <c r="B731" s="10" t="s">
        <v>1964</v>
      </c>
    </row>
    <row r="732" spans="1:2">
      <c r="A732" s="9">
        <v>729</v>
      </c>
      <c r="B732" s="10" t="s">
        <v>1965</v>
      </c>
    </row>
    <row r="733" spans="1:2">
      <c r="A733" s="9">
        <v>730</v>
      </c>
      <c r="B733" s="10" t="s">
        <v>1966</v>
      </c>
    </row>
    <row r="734" spans="1:2">
      <c r="A734" s="9">
        <v>731</v>
      </c>
      <c r="B734" s="10" t="s">
        <v>1967</v>
      </c>
    </row>
    <row r="735" spans="1:2">
      <c r="A735" s="9">
        <v>732</v>
      </c>
      <c r="B735" s="10" t="s">
        <v>1968</v>
      </c>
    </row>
    <row r="736" spans="1:2">
      <c r="A736" s="9">
        <v>733</v>
      </c>
      <c r="B736" s="10" t="s">
        <v>1969</v>
      </c>
    </row>
    <row r="737" spans="1:2">
      <c r="A737" s="9">
        <v>734</v>
      </c>
      <c r="B737" s="10" t="s">
        <v>1970</v>
      </c>
    </row>
    <row r="738" spans="1:2">
      <c r="A738" s="9">
        <v>735</v>
      </c>
      <c r="B738" s="10" t="s">
        <v>1971</v>
      </c>
    </row>
    <row r="739" spans="1:2">
      <c r="A739" s="9">
        <v>736</v>
      </c>
      <c r="B739" s="10" t="s">
        <v>1972</v>
      </c>
    </row>
    <row r="740" spans="1:2">
      <c r="A740" s="9">
        <v>737</v>
      </c>
      <c r="B740" s="10" t="s">
        <v>1973</v>
      </c>
    </row>
    <row r="741" spans="1:2">
      <c r="A741" s="9">
        <v>738</v>
      </c>
      <c r="B741" s="10" t="s">
        <v>1974</v>
      </c>
    </row>
    <row r="742" spans="1:2">
      <c r="A742" s="9">
        <v>739</v>
      </c>
      <c r="B742" s="10" t="s">
        <v>1975</v>
      </c>
    </row>
    <row r="743" spans="1:2">
      <c r="A743" s="9">
        <v>740</v>
      </c>
      <c r="B743" s="10" t="s">
        <v>1976</v>
      </c>
    </row>
    <row r="744" spans="1:2">
      <c r="A744" s="9">
        <v>741</v>
      </c>
      <c r="B744" s="10" t="s">
        <v>1977</v>
      </c>
    </row>
    <row r="745" spans="1:2">
      <c r="A745" s="9">
        <v>742</v>
      </c>
      <c r="B745" s="10" t="s">
        <v>1978</v>
      </c>
    </row>
    <row r="746" spans="1:2">
      <c r="A746" s="9">
        <v>743</v>
      </c>
      <c r="B746" s="10" t="s">
        <v>1979</v>
      </c>
    </row>
    <row r="747" spans="1:2">
      <c r="A747" s="9">
        <v>744</v>
      </c>
      <c r="B747" s="10" t="s">
        <v>1980</v>
      </c>
    </row>
    <row r="748" spans="1:2">
      <c r="A748" s="9">
        <v>745</v>
      </c>
      <c r="B748" s="10" t="s">
        <v>1981</v>
      </c>
    </row>
    <row r="749" spans="1:2">
      <c r="A749" s="9">
        <v>746</v>
      </c>
      <c r="B749" s="10" t="s">
        <v>1982</v>
      </c>
    </row>
    <row r="750" spans="1:2">
      <c r="A750" s="9">
        <v>747</v>
      </c>
      <c r="B750" s="10" t="s">
        <v>1983</v>
      </c>
    </row>
    <row r="751" spans="1:2">
      <c r="A751" s="9">
        <v>748</v>
      </c>
      <c r="B751" s="10" t="s">
        <v>1984</v>
      </c>
    </row>
    <row r="752" spans="1:2">
      <c r="A752" s="9">
        <v>749</v>
      </c>
      <c r="B752" s="10" t="s">
        <v>1985</v>
      </c>
    </row>
    <row r="753" spans="1:2">
      <c r="A753" s="9">
        <v>750</v>
      </c>
      <c r="B753" s="10" t="s">
        <v>1986</v>
      </c>
    </row>
    <row r="754" spans="1:2">
      <c r="A754" s="9">
        <v>751</v>
      </c>
      <c r="B754" s="10" t="s">
        <v>1987</v>
      </c>
    </row>
    <row r="755" spans="1:2">
      <c r="A755" s="9">
        <v>752</v>
      </c>
      <c r="B755" s="10" t="s">
        <v>1988</v>
      </c>
    </row>
    <row r="756" spans="1:2">
      <c r="A756" s="9">
        <v>753</v>
      </c>
      <c r="B756" s="10" t="s">
        <v>1989</v>
      </c>
    </row>
    <row r="757" spans="1:2">
      <c r="A757" s="9">
        <v>754</v>
      </c>
      <c r="B757" s="10" t="s">
        <v>1990</v>
      </c>
    </row>
    <row r="758" spans="1:2">
      <c r="A758" s="9">
        <v>755</v>
      </c>
      <c r="B758" s="10" t="s">
        <v>1991</v>
      </c>
    </row>
    <row r="759" spans="1:2">
      <c r="A759" s="9">
        <v>756</v>
      </c>
      <c r="B759" s="10" t="s">
        <v>1992</v>
      </c>
    </row>
    <row r="760" spans="1:2">
      <c r="A760" s="9">
        <v>757</v>
      </c>
      <c r="B760" s="10" t="s">
        <v>1993</v>
      </c>
    </row>
    <row r="761" spans="1:2">
      <c r="A761" s="9">
        <v>758</v>
      </c>
      <c r="B761" s="10" t="s">
        <v>1994</v>
      </c>
    </row>
    <row r="762" spans="1:2">
      <c r="A762" s="9">
        <v>759</v>
      </c>
      <c r="B762" s="11" t="s">
        <v>1995</v>
      </c>
    </row>
    <row r="763" spans="1:2">
      <c r="A763" s="9">
        <v>760</v>
      </c>
      <c r="B763" s="11" t="s">
        <v>1996</v>
      </c>
    </row>
    <row r="764" spans="1:2">
      <c r="A764" s="9">
        <v>761</v>
      </c>
      <c r="B764" s="11" t="s">
        <v>1997</v>
      </c>
    </row>
    <row r="765" spans="1:2">
      <c r="A765" s="9">
        <v>762</v>
      </c>
      <c r="B765" s="11" t="s">
        <v>1998</v>
      </c>
    </row>
    <row r="766" spans="1:2">
      <c r="A766" s="9">
        <v>763</v>
      </c>
      <c r="B766" s="11" t="s">
        <v>1999</v>
      </c>
    </row>
    <row r="767" spans="1:2">
      <c r="A767" s="9">
        <v>764</v>
      </c>
      <c r="B767" s="11" t="s">
        <v>2000</v>
      </c>
    </row>
    <row r="768" spans="1:2">
      <c r="A768" s="9">
        <v>765</v>
      </c>
      <c r="B768" s="11" t="s">
        <v>2001</v>
      </c>
    </row>
    <row r="769" spans="1:2">
      <c r="A769" s="9">
        <v>766</v>
      </c>
      <c r="B769" s="11" t="s">
        <v>2002</v>
      </c>
    </row>
    <row r="770" spans="1:2">
      <c r="A770" s="9">
        <v>767</v>
      </c>
      <c r="B770" s="11" t="s">
        <v>2003</v>
      </c>
    </row>
    <row r="771" spans="1:2">
      <c r="A771" s="9">
        <v>768</v>
      </c>
      <c r="B771" s="11" t="s">
        <v>2004</v>
      </c>
    </row>
    <row r="772" spans="1:2">
      <c r="A772" s="9">
        <v>769</v>
      </c>
      <c r="B772" s="11" t="s">
        <v>2005</v>
      </c>
    </row>
    <row r="773" spans="1:2">
      <c r="A773" s="9">
        <v>770</v>
      </c>
      <c r="B773" s="11" t="s">
        <v>2006</v>
      </c>
    </row>
    <row r="774" spans="1:2">
      <c r="A774" s="9">
        <v>771</v>
      </c>
      <c r="B774" s="11" t="s">
        <v>2007</v>
      </c>
    </row>
    <row r="775" spans="1:2">
      <c r="A775" s="9">
        <v>772</v>
      </c>
      <c r="B775" s="11" t="s">
        <v>2008</v>
      </c>
    </row>
    <row r="776" spans="1:2">
      <c r="A776" s="9">
        <v>773</v>
      </c>
      <c r="B776" s="11" t="s">
        <v>2009</v>
      </c>
    </row>
    <row r="777" spans="1:2">
      <c r="A777" s="9">
        <v>774</v>
      </c>
      <c r="B777" s="11" t="s">
        <v>2010</v>
      </c>
    </row>
    <row r="778" spans="1:2">
      <c r="A778" s="9">
        <v>775</v>
      </c>
      <c r="B778" s="11" t="s">
        <v>2011</v>
      </c>
    </row>
    <row r="779" spans="1:2">
      <c r="A779" s="9">
        <v>776</v>
      </c>
      <c r="B779" s="11" t="s">
        <v>2012</v>
      </c>
    </row>
    <row r="780" spans="1:2">
      <c r="A780" s="9">
        <v>777</v>
      </c>
      <c r="B780" s="11" t="s">
        <v>2013</v>
      </c>
    </row>
    <row r="781" spans="1:2">
      <c r="A781" s="9">
        <v>778</v>
      </c>
      <c r="B781" s="11" t="s">
        <v>2014</v>
      </c>
    </row>
    <row r="782" spans="1:2">
      <c r="A782" s="9">
        <v>779</v>
      </c>
      <c r="B782" s="11" t="s">
        <v>2015</v>
      </c>
    </row>
    <row r="783" spans="1:2">
      <c r="A783" s="9">
        <v>780</v>
      </c>
      <c r="B783" s="11" t="s">
        <v>2016</v>
      </c>
    </row>
    <row r="784" spans="1:2">
      <c r="A784" s="9">
        <v>781</v>
      </c>
      <c r="B784" s="11" t="s">
        <v>2017</v>
      </c>
    </row>
    <row r="785" spans="1:2">
      <c r="A785" s="9">
        <v>782</v>
      </c>
      <c r="B785" s="11" t="s">
        <v>2018</v>
      </c>
    </row>
    <row r="786" spans="1:2">
      <c r="A786" s="9">
        <v>783</v>
      </c>
      <c r="B786" s="11" t="s">
        <v>2019</v>
      </c>
    </row>
    <row r="787" spans="1:2">
      <c r="A787" s="9">
        <v>784</v>
      </c>
      <c r="B787" s="11" t="s">
        <v>2020</v>
      </c>
    </row>
    <row r="788" spans="1:2">
      <c r="A788" s="9">
        <v>785</v>
      </c>
      <c r="B788" s="11" t="s">
        <v>2021</v>
      </c>
    </row>
    <row r="789" spans="1:2">
      <c r="A789" s="9">
        <v>786</v>
      </c>
      <c r="B789" s="11" t="s">
        <v>2022</v>
      </c>
    </row>
    <row r="790" spans="1:2">
      <c r="A790" s="9">
        <v>787</v>
      </c>
      <c r="B790" s="11" t="s">
        <v>2023</v>
      </c>
    </row>
  </sheetData>
  <mergeCells count="1">
    <mergeCell ref="A2:B2"/>
  </mergeCells>
  <conditionalFormatting sqref="B1">
    <cfRule type="duplicateValues" dxfId="0" priority="1"/>
  </conditionalFormatting>
  <conditionalFormatting sqref="B758">
    <cfRule type="duplicateValues" dxfId="0" priority="5"/>
  </conditionalFormatting>
  <conditionalFormatting sqref="B759">
    <cfRule type="duplicateValues" dxfId="0" priority="4"/>
  </conditionalFormatting>
  <conditionalFormatting sqref="B760">
    <cfRule type="duplicateValues" dxfId="0" priority="3"/>
  </conditionalFormatting>
  <conditionalFormatting sqref="B761">
    <cfRule type="duplicateValues" dxfId="0" priority="2"/>
  </conditionalFormatting>
  <conditionalFormatting sqref="B309:B757">
    <cfRule type="duplicateValues" dxfId="0" priority="13"/>
  </conditionalFormatting>
  <conditionalFormatting sqref="B3 B762:B1048576">
    <cfRule type="duplicateValues" dxfId="0" priority="22"/>
  </conditionalFormatting>
  <conditionalFormatting sqref="B232:B243 B245:B757">
    <cfRule type="duplicateValues" dxfId="0" priority="12"/>
  </conditionalFormatting>
  <pageMargins left="1.49583333333333" right="0.25" top="0.511805555555556" bottom="0.55" header="0.297916666666667" footer="0.297916666666667"/>
  <pageSetup paperSize="9" fitToHeight="0" orientation="portrait" blackAndWhite="1"/>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拟支持单位名单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yiou wang</dc:creator>
  <cp:lastModifiedBy>杜康</cp:lastModifiedBy>
  <dcterms:created xsi:type="dcterms:W3CDTF">2015-06-06T18:19:00Z</dcterms:created>
  <cp:lastPrinted>2026-09-11T02:35:00Z</cp:lastPrinted>
  <dcterms:modified xsi:type="dcterms:W3CDTF">2026-09-16T01:21:55Z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5ACD6AEEE6514B0CB2604A2ECDAFE41B_13</vt:lpwstr>
  </property>
  <property fmtid="{D5CDD505-2E9C-101B-9397-08002B2CF9AE}" pid="3" name="KSOProductBuildVer">
    <vt:lpwstr>2052-12.1.0.28505</vt:lpwstr>
  </property>
  <property fmtid="{D5CDD505-2E9C-101B-9397-08002B2CF9AE}" pid="4" name="KSOReadingLayout">
    <vt:bool>true</vt:bool>
  </property>
  <property fmtid="{D5CDD505-2E9C-101B-9397-08002B2CF9AE}" pid="5" name="CalculationRule">
    <vt:i4>0</vt:i4>
  </property>
</Properties>
</file>